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277914b1704e40b0" /><Relationship Type="http://schemas.openxmlformats.org/officeDocument/2006/relationships/extended-properties" Target="/docProps/app.xml" Id="rId1" /><Relationship Type="http://schemas.openxmlformats.org/package/2006/relationships/metadata/core-properties" Target="/package/services/metadata/core-properties/66f9f58d6f3646eeb41c1bb9f65dfc43.psmdcp" Id="Rb474774321824c81"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<x:sst xmlns:x="http://schemas.openxmlformats.org/spreadsheetml/2006/main">
  <x:si>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</x:si>
  <x:si>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</x:si>
  <x:si>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</x:si>
  <x:si>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</x:si>
  <x:si>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</x:si>
  <x:si>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</x:si>
  <x:si>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</x:si>
  <x:si>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</x:si>
  <x:si>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THƯ ĐIỆN TỬ NỘI BỘ</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</x:si>
  <x:si>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</x:si>
  <x:si>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</x:si>
  <x:si>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</x:si>
  <x:si>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</x:si>
  <x:si>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</x:si>
  <x:si>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</x:si>
  <x:si>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</x:si>
  <x:si>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</x:si>
  <x:si>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</x:si>
  <x:si>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</x:si>
  <x:si>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</x:si>
  <x:si>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</x:si>
  <x:si>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</x:si>
  <x:si>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</x:si>
  <x:si>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</x:si>
  <x:si>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</x:si>
  <x:si>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</x:si>
  <x:si>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</x:si>
  <x:si>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</x:si>
  <x:si>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</x:si>
  <x:si>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</x:si>
  <x:si>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</x:si>
  <x:si>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</x:si>
  <x:si>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</x:si>
  <x:si>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</x:si>
  <x:si>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Yêu cầu về số lượng User sử dụng trên hệ thống:</x:t>
  </x:si>
  <x:si>
    <x:t>Xây dựng hệ thống email thư điện tử nội bộ với khả năng mở rộng tối đa  lên đến 3000 tài khoản người dùng.</x:t>
  </x:si>
  <x:si>
    <x:t>I.3</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</x:si>
  <x:si>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</x:si>
  <x:si>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</x:si>
  <x:si>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</x:si>
  <x:si>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</x:si>
  <x:si>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</x:si>
  <x:si>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</x:si>
  <x:si>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</x:si>
  <x:si>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</x:si>
  <x:si>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</x:si>
  <x:si>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</x:si>
  <x:si>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</x:si>
  <x:si>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</x:si>
  <x:si>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</x:si>
  <x:si>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</x:si>
  <x:si>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</x:si>
  <x:si>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</x:si>
  <x:si>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</x:si>
  <x:si>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</x:si>
  <x:si>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</x:si>
  <x:si>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</x:si>
  <x:si>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</x:si>
  <x:si>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</x:si>
  <x:si>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</x:si>
  <x:si>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</x:si>
  <x:si>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</x:si>
  <x:si>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</x:si>
  <x:si>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</x:si>
  <x:si>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</x:si>
  <x:si>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</x:si>
  <x:si>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</x:si>
  <x:si>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</x:si>
  <x:si>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</x:si>
  <x:si>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</x:si>
  <x:si>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</x:si>
  <x:si>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</x:si>
  <x:si>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</x:si>
  <x:si>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</x:si>
  <x:si>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</x:si>
  <x:si>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</x:si>
  <x:si>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</x:si>
  <x:si>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</x:si>
  <x:si>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</x:si>
  <x:si>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</x:si>
  <x:si>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</x:si>
  <x:si>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</x:si>
  <x:si>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</x:si>
  <x:si>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</x:si>
  <x:si>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</x:si>
  <x:si>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</x:si>
  <x:si>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</x:si>
  <x:si>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</x:si>
  <x:si>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</x:si>
  <x:si>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Quản trị chung</x:t>
  </x:si>
  <x:si>
    <x:t>III.1.1</x:t>
  </x:si>
  <x:si>
    <x:t>Yêu cầu chức năng: Đăng nhập</x:t>
  </x:si>
  <x:si>
    <x:t>Người dùng: Người dùng cuối, Hệ thống</x:t>
  </x:si>
  <x:si>
    <x:t>- Cấu hình để cho phép người dùng đăng nhập tài khoản</x:t>
  </x:si>
  <x:si>
    <x:t>- Hiển thị tự động trang chào mừng đến người dùng</x:t>
  </x:si>
  <x:si>
    <x:t>III.1.2</x:t>
  </x:si>
  <x:si>
    <x:t>Yêu cầu chức năng: Hỗ trợ trực tuyến</x:t>
  </x:si>
  <x:si>
    <x:t>- Sử dụng thông tin hỗ trợ trực tuyến</x:t>
  </x:si>
  <x:si>
    <x:t>III.1.3</x:t>
  </x:si>
  <x:si>
    <x:t>Yêu cầu chức năng: Thiết lập, tùy biến giao diện</x:t>
  </x:si>
  <x:si>
    <x:t>- Thiết lập giao diện mặc định Carbon khi cài đặt mới ZCS</x:t>
  </x:si>
  <x:si>
    <x:t>- Tùy biến màu sắc, giao diện</x:t>
  </x:si>
  <x:si>
    <x:t>- Chọn màu bao gồm màu sắc thẻ mở rộng, thư mục, ưu đãi, và giao diện điều khiển quản trị</x:t>
  </x:si>
  <x:si>
    <x:t>- Người dùng cuối có thể thiết lập mặc định phông chữ, cỡ chữ và màu chữ để sử dụng khi để soạn tin nhắn email và các trang tài liệu</x:t>
  </x:si>
  <x:si>
    <x:t>- Tùy chỉnh khung đọc theo ý muốn</x:t>
  </x:si>
  <x:si>
    <x:t>- Tùy chỉnh trang đăng xuất</x:t>
  </x:si>
  <x:si>
    <x:t>- Lập, vô hiệu hóa một thông điệp tùy chỉnh</x:t>
  </x:si>
  <x:si>
    <x:t>- Cấu hình để sử dụng giao diện web hoặc desktop</x:t>
  </x:si>
  <x:si>
    <x:t>III.1.4</x:t>
  </x:si>
  <x:si>
    <x:t>Yêu cầu chức năng: Thiết lập cảnh báo</x:t>
  </x:si>
  <x:si>
    <x:t>- Thiết lập cảnh báo, nhắc hẹn</x:t>
  </x:si>
  <x:si>
    <x:t>- Cấu hình một địa chỉ email cho việc cảnh báo, nhắc nhở</x:t>
  </x:si>
  <x:si>
    <x:t>- Đính kèm một URL để thông báo một email</x:t>
  </x:si>
  <x:si>
    <x:t>III.1.5</x:t>
  </x:si>
  <x:si>
    <x:t>Yêu cầu chức năng: Cảnh báo</x:t>
  </x:si>
  <x:si>
    <x:t>- Hiển thị cảnh báo bằng popup hoặc email</x:t>
  </x:si>
  <x:si>
    <x:t>- Nhận một cảnh báo email về thời hạn sử dụng</x:t>
  </x:si>
  <x:si>
    <x:t>- Thiết lập cảnh báo cho cuộc hẹn sắp đến</x:t>
  </x:si>
  <x:si>
    <x:t>- Thực hiện cảnh báo cho cuộc hẹn sắp đến</x:t>
  </x:si>
  <x:si>
    <x:t>III.1.6</x:t>
  </x:si>
  <x:si>
    <x:t>Yêu cầu chức năng: Thiết lập tính năng kiểm tra và sửa lỗi chính tả</x:t>
  </x:si>
  <x:si>
    <x:t>Người dùng: Người dùng cuối</x:t>
  </x:si>
  <x:si>
    <x:t>- Thiết lập tính năng kiểm tra và sửa lỗi chính tả bắt buộc trong một tin nhắn mail, lịch hẹn, hoặc tài liệu web</x:t>
  </x:si>
  <x:si>
    <x:t>III.1.7</x:t>
  </x:si>
  <x:si>
    <x:t>Yêu cầu chức năng: Chia sẻ thông tin</x:t>
  </x:si>
  <x:si>
    <x:t>- Chia sẻ Sổ Địa chỉ, Lịch, Briefcase và Sổ ghi chép (các văn bản) với người dùng nội bộ và các nhóm (đọc hoặc viết truy cập)</x:t>
  </x:si>
  <x:si>
    <x:t>- Chia sẻ Sách Địa chỉ, Lịch, Briefcase và Sổ ghi chép (các văn bản) với người dùng bên ngoài thông qua một mật khẩu tùy chỉnh</x:t>
  </x:si>
  <x:si>
    <x:t>- Chia sẻ Sách Địa chỉ, Lịch, Briefcase và Sổ ghi chép (các văn bản) với công chúng</x:t>
  </x:si>
  <x:si>
    <x:t>- Nhận hoặc chia sẻ thông tin với người khác bằng cách lưu và quản lý dữ liệu trong thư mục Chia sẻ</x:t>
  </x:si>
  <x:si>
    <x:t>III.1.8</x:t>
  </x:si>
  <x:si>
    <x:t>Yêu cầu chức năng: Hỗ trợ thao tác nhanh</x:t>
  </x:si>
  <x:si>
    <x:t>- Thoại mini cho hành động nhanh chóng (ví dụ như gửi tin nhắn, tạo cuộc hẹn) mà không thay đổi bối cảnh ứng dụng</x:t>
  </x:si>
  <x:si>
    <x:t>- Hệ thống cung cấp sẵn các phím tắt</x:t>
  </x:si>
  <x:si>
    <x:t>- Có thể click chuột phải nhắn hiển thị một trình đơn của các hành động để đưa vào thông điệp đó (ví dụ Mark đọc, trả lời, Delete)</x:t>
  </x:si>
  <x:si>
    <x:t>III.1.9</x:t>
  </x:si>
  <x:si>
    <x:t>Yêu cầu chức năng: Undo lại thao tác trước đó</x:t>
  </x:si>
  <x:si>
    <x:t>- Có thể Undo lại thao tác trước đó</x:t>
  </x:si>
  <x:si>
    <x:t>III.1.10</x:t>
  </x:si>
  <x:si>
    <x:t>Yêu cầu chức năng: RSS/ATOM</x:t>
  </x:si>
  <x:si>
    <x:t>- Có thể tạo ra nguồn cấp dữ liệu RSS / ATOM dựa trên nội dung của Hộp thư đến hoặc thư mục thư khác</x:t>
  </x:si>
  <x:si>
    <x:t>- Có thể đăng ký vào RSS / ATOM nguồn cấp dữ liệu</x:t>
  </x:si>
  <x:si>
    <x:t>III.1.11</x:t>
  </x:si>
  <x:si>
    <x:t>Yêu cầu chức năng: Mời bạn bè tham gia</x:t>
  </x:si>
  <x:si>
    <x:t>- Có thể mời người từ bên ngoài tham gia mạng và có thể xem giới thiệu về người đó</x:t>
  </x:si>
  <x:si>
    <x:t>III.1.12</x:t>
  </x:si>
  <x:si>
    <x:t>Yêu cầu chức năng: Quản lý dung lượng</x:t>
  </x:si>
  <x:si>
    <x:t>Người dùng: Hệ thống</x:t>
  </x:si>
  <x:si>
    <x:t>- Hiển thị dung lượng người dùng đã sử dụng và dung lượng còn lại</x:t>
  </x:si>
  <x:si>
    <x:t>III.2</x:t>
  </x:si>
  <x:si>
    <x:t>Quản lý Email</x:t>
  </x:si>
  <x:si>
    <x:t>III.2.1</x:t>
  </x:si>
  <x:si>
    <x:t>Yêu cầu chức năng: Thiết lập danh sách mail đen/danh sách mail ưu đãi</x:t>
  </x:si>
  <x:si>
    <x:t>- Thiết lập danh sách mail đen</x:t>
  </x:si>
  <x:si>
    <x:t>- Thiết lập danh sách mail ưu đãi</x:t>
  </x:si>
  <x:si>
    <x:t>- Thiết lập chấp nhận hoặc từ chối nhận mail từ người dùng nào đó</x:t>
  </x:si>
  <x:si>
    <x:t>III.2.2</x:t>
  </x:si>
  <x:si>
    <x:t>Yêu cầu chức năng: Cấu hình thời hạn sử dụng email</x:t>
  </x:si>
  <x:si>
    <x:t>Người dùng: Người quản trị</x:t>
  </x:si>
  <x:si>
    <x:t>- Xác định thời hạn cho các thư mục hộp thư cá nhân</x:t>
  </x:si>
  <x:si>
    <x:t>III.2.3</x:t>
  </x:si>
  <x:si>
    <x:t>Yêu cầu chức năng: Hiển thị/xem tin nhắn</x:t>
  </x:si>
  <x:si>
    <x:t>- Có thể truy cập giao diện web thông qua HTTP, HTTPS</x:t>
  </x:si>
  <x:si>
    <x:t>- Hiển thị tin nhắn tự động cập nhật và cập nhật khác</x:t>
  </x:si>
  <x:si>
    <x:t>- Có thể xem nhanh tin nhắn trong cửa sổ xem trước</x:t>
  </x:si>
  <x:si>
    <x:t>- Có thể kích đúp để đọc mail trên cửa sổ mới</x:t>
  </x:si>
  <x:si>
    <x:t>- Có thể lựa chọn hiển mail trong 3 cửa sổ</x:t>
  </x:si>
  <x:si>
    <x:t>- Có thể chọn và in nhiều tin nhắn cùng một lúc</x:t>
  </x:si>
  <x:si>
    <x:t>III.2.4</x:t>
  </x:si>
  <x:si>
    <x:t>Yêu cầu chức năng: Soạn thư điện tử, cuộc hẹn, tài liệu</x:t>
  </x:si>
  <x:si>
    <x:t>- Soạn thảo thư dưới dạng HTML</x:t>
  </x:si>
  <x:si>
    <x:t>- Soạn thư trong cửa sổ popup</x:t>
  </x:si>
  <x:si>
    <x:t>- Có thể di chuyển giữa các tab soạn thư khác nhau</x:t>
  </x:si>
  <x:si>
    <x:t>- Lựa chọn để kiểm tra và sửa lỗi chính tả trong một tin nhắn mail, lịch hẹn, hoặc tài liệu web</x:t>
  </x:si>
  <x:si>
    <x:t>- Thêm file đính kèm bằng văn bản</x:t>
  </x:si>
  <x:si>
    <x:t>- Thêm file đính kèm dạng file thoại</x:t>
  </x:si>
  <x:si>
    <x:t>- Chèn hình ảnh vào email</x:t>
  </x:si>
  <x:si>
    <x:t>- Đính kèm nhiều file khi gửi email</x:t>
  </x:si>
  <x:si>
    <x:t>- Tạo cuộc hẹn ở định dạng HTML</x:t>
  </x:si>
  <x:si>
    <x:t>- Tạo các văn bản web ở định dạng HTML</x:t>
  </x:si>
  <x:si>
    <x:t>- Chèn hình ảnh vào cuộc hẹn</x:t>
  </x:si>
  <x:si>
    <x:t>III.2.5</x:t>
  </x:si>
  <x:si>
    <x:t>Yêu cầu chức năng: Lưu nháp thư</x:t>
  </x:si>
  <x:si>
    <x:t>- Có thể lưu tin nhắn vào thư mục Drafts</x:t>
  </x:si>
  <x:si>
    <x:t>- Có thể xem tin nhắn đã được lưu</x:t>
  </x:si>
  <x:si>
    <x:t>III.2.6</x:t>
  </x:si>
  <x:si>
    <x:t>Yêu cầu chức năng: Gửi thư điện tử</x:t>
  </x:si>
  <x:si>
    <x:t>Người dùng: Người dùng cuối, hệ thống</x:t>
  </x:si>
  <x:si>
    <x:t>- Hỗ trợ auto-complete khi người dùng gõ địa chỉ</x:t>
  </x:si>
  <x:si>
    <x:t>- Thiết lập nhiều người nhận thư</x:t>
  </x:si>
  <x:si>
    <x:t>- Lựa chọn địa chỉ người sử dụng trong sổ địa chỉ cá nhân, sổ chỉ chia sẻ, hoặc danh sách tất cả các địa chỉ</x:t>
  </x:si>
  <x:si>
    <x:t>- Expand để xem danh sách nhiều thành viên khác</x:t>
  </x:si>
  <x:si>
    <x:t>- Chọn hiển thị gợi ý danh sách các địa chỉ người dùng liên quan</x:t>
  </x:si>
  <x:si>
    <x:t>- Người dùng cuối có thể thiết lập độ ưu tiên cho tin nhắn</x:t>
  </x:si>
  <x:si>
    <x:t>- Tạo các bộ lọc cho thư gửi đi</x:t>
  </x:si>
  <x:si>
    <x:t>- Có thể không nhất thiết phải gửi tin nhắn ngay sau khi soạn xong thư mà có thể gửi tin sau, thời gian gửi tùy họ thiết lập</x:t>
  </x:si>
  <x:si>
    <x:t>III.2.7</x:t>
  </x:si>
  <x:si>
    <x:t>Yêu cầu chức năng: Nhận thư điện tử</x:t>
  </x:si>
  <x:si>
    <x:t>- Thông báo cho người dùng ngay khi có thư mới</x:t>
  </x:si>
  <x:si>
    <x:t>- Đánh dấu là chưa đọc và đưa lên đầu hộp thư đến</x:t>
  </x:si>
  <x:si>
    <x:t>- Kiểm tra mail trong danh sách</x:t>
  </x:si>
  <x:si>
    <x:t>- Chuyển mail sang trạng thái đã đọc khi người dùng mở đọc mail</x:t>
  </x:si>
  <x:si>
    <x:t>- Đánh dấu thẻ cho mail</x:t>
  </x:si>
  <x:si>
    <x:t>- Thiết lập bật tắt chế độ gắn cờ cho tin nhắn họ nhận lại</x:t>
  </x:si>
  <x:si>
    <x:t>- Vô hiệu hóa mail gửi thông báo đối với mail cập nhật những thay đổi nhỏ trong cuộc họp</x:t>
  </x:si>
  <x:si>
    <x:t>III.2.8</x:t>
  </x:si>
  <x:si>
    <x:t>Yêu cầu chức năng: Trả lời thư</x:t>
  </x:si>
  <x:si>
    <x:t>- Chọn trả lời hoặc Trả lời tất cả</x:t>
  </x:si>
  <x:si>
    <x:t>- Trả lời thư đính kèm mà không bị đính kèm các file đã nhận được</x:t>
  </x:si>
  <x:si>
    <x:t>III.2.9</x:t>
  </x:si>
  <x:si>
    <x:t>Yêu cầu chức năng: Chuyển tiếp thư</x:t>
  </x:si>
  <x:si>
    <x:t>- Cấu hình để chuyển tiếp thư đến địa chỉ khác và chọn để lại một bản sao trong hộp thư chính</x:t>
  </x:si>
  <x:si>
    <x:t>- Chuyển tiếp tin nhắn đến người khác</x:t>
  </x:si>
  <x:si>
    <x:t>III.2.10</x:t>
  </x:si>
  <x:si>
    <x:t>Yêu cầu chức năng: Xóa thư điện tử</x:t>
  </x:si>
  <x:si>
    <x:t>- Có thể xóa mail</x:t>
  </x:si>
  <x:si>
    <x:t>- Có thể phục hồi các email đã bị xóa từ thư mục thùng rác</x:t>
  </x:si>
  <x:si>
    <x:t>III.2.11</x:t>
  </x:si>
  <x:si>
    <x:t>Yêu cầu chức năng: Đăng ký chữ ký</x:t>
  </x:si>
  <x:si>
    <x:t>Người dùng: Người dùng cuối, Người quản trị</x:t>
  </x:si>
  <x:si>
    <x:t>- Thiết lập chữ ký theo tài khoản người dùng theo ngữ cảnh sử dụng</x:t>
  </x:si>
  <x:si>
    <x:t>- Tùy chỉnh thêm một chữ ký cho một tin nhắn</x:t>
  </x:si>
  <x:si>
    <x:t>- Cấu hình chữ ký bắt buộc cho tất cả email trên toàn hệ thống</x:t>
  </x:si>
  <x:si>
    <x:t>- Cấu hình số lượng tối đa của các ký tự trong một chữ ký sử dụng</x:t>
  </x:si>
  <x:si>
    <x:t>- Định nghĩa ba chữ ký email khác nhau để sử dụng</x:t>
  </x:si>
  <x:si>
    <x:t>III.2.12</x:t>
  </x:si>
  <x:si>
    <x:t>Yêu cầu chức năng: Sắp xếp thư điện tử</x:t>
  </x:si>
  <x:si>
    <x:t>- Sắp xếp tin nhắn dựa trên chủ đề, người gửi, ngày…</x:t>
  </x:si>
  <x:si>
    <x:t>- Hiển thị tin nhắn dựa trên chủ đề, người gửi, ngày gửi</x:t>
  </x:si>
  <x:si>
    <x:t>- Sắp xếp thứ tự tin nhắn dựa trên kích thước tin nhắn</x:t>
  </x:si>
  <x:si>
    <x:t>III.2.13</x:t>
  </x:si>
  <x:si>
    <x:t>Yêu cầu chức năng: Lọc thư điện tử, phân loại</x:t>
  </x:si>
  <x:si>
    <x:t>- Gắn/bỏ cờ cho tin nhắn để theo dõi</x:t>
  </x:si>
  <x:si>
    <x:t>- Định nghĩa các quy tắc lọc và ưu tiên cho các tin nhắn gửi đến.</x:t>
  </x:si>
  <x:si>
    <x:t>- Có thể chạy trên các bộ lọc thư điện tử hiện tại</x:t>
  </x:si>
  <x:si>
    <x:t>III.2.14</x:t>
  </x:si>
  <x:si>
    <x:t>Yêu cầu chức năng: Lưu trữ, quản lý thư điện tử</x:t>
  </x:si>
  <x:si>
    <x:t>- Tự động nhóm các tin nhắn trong một chủ đề tin nhắn</x:t>
  </x:si>
  <x:si>
    <x:t>- Tạo thư mục và thư mục phân cấp</x:t>
  </x:si>
  <x:si>
    <x:t>- Kéo thả các mục</x:t>
  </x:si>
  <x:si>
    <x:t>- Di chuyển mail từ thư mục này đến thư mục khác</x:t>
  </x:si>
  <x:si>
    <x:t>- Di chuyển dữ liệu từ thư mục Public sang thư mục khác</x:t>
  </x:si>
  <x:si>
    <x:t>- Cung cấp thư mục dữ liệu qua trình duyệt</x:t>
  </x:si>
  <x:si>
    <x:t>- Có thể sử dụng link chia sẻ</x:t>
  </x:si>
  <x:si>
    <x:t>III.2.15</x:t>
  </x:si>
  <x:si>
    <x:t>Yêu cầu chức năng: Sử dụng tài khoản bên ngoài</x:t>
  </x:si>
  <x:si>
    <x:t>- Tổng hợp nhiều tài khoản bên ngoài bằng IMAP</x:t>
  </x:si>
  <x:si>
    <x:t>- Được hỗ trợ tài khoản email bên ngoài</x:t>
  </x:si>
  <x:si>
    <x:t>- Vô hiệu hóa tính năng này trên cơ sở COS hoặc tài khoản</x:t>
  </x:si>
  <x:si>
    <x:t>III.2.16</x:t>
  </x:si>
  <x:si>
    <x:t>Yêu cầu chức năng: Quản lý đàm thoại</x:t>
  </x:si>
  <x:si>
    <x:t>- Thiết lập cuộc gọi VOIP  khi chọn số điện thoại trong mail</x:t>
  </x:si>
  <x:si>
    <x:t>- Cánh dấu và hiển thị lên đầu trang cuộc hội thoại mới</x:t>
  </x:si>
  <x:si>
    <x:t>- Phân loại các cuộc đàm thoại theo cấp độ bằng các sử dụng cờ, tag</x:t>
  </x:si>
  <x:si>
    <x:t>- Tạo thư mục để nhóm các cuộc trò chuyện cùng chủ đề</x:t>
  </x:si>
  <x:si>
    <x:t>- Hiển thi cuộc trò chuyện theo từng chuyên mục</x:t>
  </x:si>
  <x:si>
    <x:t>III.3</x:t>
  </x:si>
  <x:si>
    <x:t>Yêu cầu chức năng: Tìm kiếm</x:t>
  </x:si>
  <x:si>
    <x:t>- Tìm kiếm bao gồm nhiều điều kiện và tiêu chí được kết hợp thông qua các biểu thức Boolean như (AND, OR, NOT, vv)</x:t>
  </x:si>
  <x:si>
    <x:t>- Sử dụng các lệnh văn bản để thực hiện tìm kiếm</x:t>
  </x:si>
  <x:si>
    <x:t>- Thiết lập giao diện nâng cao cho tìm kiếm</x:t>
  </x:si>
  <x:si>
    <x:t>- Tìm kiếm cho nhiều loại (Mail, Contacts, Tài liệu, vv)</x:t>
  </x:si>
  <x:si>
    <x:t>- Tìm kiếm bằng cách sử dụng một tiền tố cộng với ký tự đại diện</x:t>
  </x:si>
  <x:si>
    <x:t>- Sử dụng Search Builder, cập nhật các kết quả tìm kiếm thiết lập như là điều kiện tìm kiếm liên tục được thay đổi</x:t>
  </x:si>
  <x:si>
    <x:t>- Lưu các tìm để sau đó thực hiện lại</x:t>
  </x:si>
  <x:si>
    <x:t>- Tìm kiếm theo từ khóa</x:t>
  </x:si>
  <x:si>
    <x:t>- Tìm kiếm theo thời gian hoặc khoảng thời gian</x:t>
  </x:si>
  <x:si>
    <x:t>-  Tìm kiếm các mục có liên quan cụ thể ngày / giờ (ví dụ như "hôm nay" "ngày hôm qua", "cuối cùng 4 giờ")</x:t>
  </x:si>
  <x:si>
    <x:t>- Tìm kiếm theo file đính kèm</x:t>
  </x:si>
  <x:si>
    <x:t>- Tìm kiếm theo loại file đính kèm</x:t>
  </x:si>
  <x:si>
    <x:t>- Tìm kiếm cho các mục cụ thể được bật cờ.</x:t>
  </x:si>
  <x:si>
    <x:t>- Tìm kiếm các mục trong một thư mục cụ thể</x:t>
  </x:si>
  <x:si>
    <x:t>- Tìm kiếm dựa trên kích thước lưu trữ</x:t>
  </x:si>
  <x:si>
    <x:t>- Tìm kiếm dựa trên trạng thái đọc / chưa đọc</x:t>
  </x:si>
  <x:si>
    <x:t>- Tìm kiếm cho các hạng mục với người nhận cụ thể trong các trường To / Cc</x:t>
  </x:si>
  <x:si>
    <x:t>- Tìm kiếm cho các hạng mục từ một người gửi cụ thể</x:t>
  </x:si>
  <x:si>
    <x:t>- Tìm kiếm theo chủ đề</x:t>
  </x:si>
  <x:si>
    <x:t>- Tìm kiếm theo Tags</x:t>
  </x:si>
  <x:si>
    <x:t>- Tìm kiếm theo mô hình nội dung</x:t>
  </x:si>
  <x:si>
    <x:t>- Tìm kiếm theo tiêu đề, theo miền</x:t>
  </x:si>
  <x:si>
    <x:t>- Chia sẻ Liên hệ tìm kiếm</x:t>
  </x:si>
  <x:si>
    <x:t>- Tìm kiếm cuộc hẹn trong lịch</x:t>
  </x:si>
  <x:si>
    <x:t>- Người dùng lập chỉ mục nội dung hộp thư, cho phép tìm kiếm nhanh và hiệu quả từ giao diện web</x:t>
  </x:si>
  <x:si>
    <x:t>III.4</x:t>
  </x:si>
  <x:si>
    <x:t>Quản trị hệ thống</x:t>
  </x:si>
  <x:si>
    <x:t>III.4.1</x:t>
  </x:si>
  <x:si>
    <x:t>Yêu cầu chức năng: Phân quyền quản trị</x:t>
  </x:si>
  <x:si>
    <x:t>Người dùng: Quản trị hệ thống</x:t>
  </x:si>
  <x:si>
    <x:t>- Phân cấp quyền quản trị cho các quản trị viên hệ thống tại đơn vị</x:t>
  </x:si>
  <x:si>
    <x:t>III.4.2</x:t>
  </x:si>
  <x:si>
    <x:t>Yêu cầu chức năng: Quản lý hàng đợi yêu cầu</x:t>
  </x:si>
  <x:si>
    <x:t>- Quản lý các yêu cầu trong hàng đợi; chấp nhận/từ chối yêu cầu</x:t>
  </x:si>
  <x:si>
    <x:t>III.4.3</x:t>
  </x:si>
  <x:si>
    <x:t>Yêu cầu chức năng: Quản lý qui tắc hàng đợi</x:t>
  </x:si>
  <x:si>
    <x:t>- Quản lý, xác lập các qui tắc xử lý tự động trong hàng đợi cho phép tự động chấp nhận/từ chối yêu cầu</x:t>
  </x:si>
  <x:si>
    <x:t>III.4.4</x:t>
  </x:si>
  <x:si>
    <x:t>Yêu cầu chức năng: Thống kê, tổng hợp hoạt động của hệ thống</x:t>
  </x:si>
  <x:si>
    <x:t>- Cấu hình việc nhận thông báo về tình trạng hoạt động của hệ thống mỗi ngày, liệt kê theo từng giờ, thống kê theo máy chủ, thống kê theo tên miền,</x:t>
  </x:si>
  <x:si>
    <x:t>III.4.5</x:t>
  </x:si>
  <x:si>
    <x:t>Yêu cầu chức năng: Thống kê, xuất báo cáo</x:t>
  </x:si>
  <x:si>
    <x:t>- Hệ thống thông báo số liệu thống kê hoạt động của hệ thống mail trong ngày gồm:</x:t>
  </x:si>
  <x:si>
    <x:t>+ Tổng số mail nhận</x:t>
  </x:si>
  <x:si>
    <x:t>+ Tổng số mail gửi</x:t>
  </x:si>
  <x:si>
    <x:t>+ Tổng số mail chuyển tiếp</x:t>
  </x:si>
  <x:si>
    <x:t>+ Tổng số mail chưa gửi được</x:t>
  </x:si>
  <x:si>
    <x:t>+ Tổng số mail bị trả về</x:t>
  </x:si>
  <x:si>
    <x:t>+ Tổng số mail bị từ chối</x:t>
  </x:si>
  <x:si>
    <x:t>+ Các thống kê tổng hợp khác</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</x:si>
</x:sst>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279"/>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3" t="s">
        <x:v>36</x:v>
      </x:c>
      <x:c r="C25" s="5" t="s">
        <x:v>37</x:v>
      </x:c>
      <x:c r="D25" s="6"/>
      <x:c r="E25" s="6"/>
      <x:c r="F25" s="6"/>
      <x:c r="G25" s="6"/>
      <x:c r="H25" s="7">
        <x:v>23</x:v>
      </x:c>
    </x:row>
    <x:row r="26" spans="1:8">
      <x:c r="A26" s="4"/>
      <x:c r="B26" s="4" t="s">
        <x:v>13</x:v>
      </x:c>
      <x:c r="C26" s="7" t="s">
        <x:v>38</x:v>
      </x:c>
      <x:c r="D26" s="6"/>
      <x:c r="E26" s="6" t="s">
        <x:v>15</x:v>
      </x:c>
      <x:c r="F26" s="6"/>
      <x:c r="G26" s="6"/>
      <x:c r="H26" s="7">
        <x:v>24</x:v>
      </x:c>
    </x:row>
    <x:row r="27" spans="1:8">
      <x:c r="A27" s="4"/>
      <x:c r="B27" s="4" t="s">
        <x:v>13</x:v>
      </x:c>
      <x:c r="C27" s="7" t="s">
        <x:v>39</x:v>
      </x:c>
      <x:c r="D27" s="6"/>
      <x:c r="E27" s="6" t="s">
        <x:v>15</x:v>
      </x:c>
      <x:c r="F27" s="6"/>
      <x:c r="G27" s="6"/>
      <x:c r="H27" s="7">
        <x:v>25</x:v>
      </x:c>
    </x:row>
    <x:row r="28" spans="1:8">
      <x:c r="A28" s="4"/>
      <x:c r="B28" s="4" t="s">
        <x:v>13</x:v>
      </x:c>
      <x:c r="C28" s="7" t="s">
        <x:v>40</x:v>
      </x:c>
      <x:c r="D28" s="6"/>
      <x:c r="E28" s="6" t="s">
        <x:v>15</x:v>
      </x:c>
      <x:c r="F28" s="6"/>
      <x:c r="G28" s="6"/>
      <x:c r="H28" s="7">
        <x:v>26</x:v>
      </x:c>
    </x:row>
    <x:row r="29" spans="1:8">
      <x:c r="A29" s="4"/>
      <x:c r="B29" s="4" t="s">
        <x:v>13</x:v>
      </x:c>
      <x:c r="C29" s="7" t="s">
        <x:v>41</x:v>
      </x:c>
      <x:c r="D29" s="6"/>
      <x:c r="E29" s="6" t="s">
        <x:v>15</x:v>
      </x:c>
      <x:c r="F29" s="6"/>
      <x:c r="G29" s="6"/>
      <x:c r="H29" s="7">
        <x:v>27</x:v>
      </x:c>
    </x:row>
    <x:row r="30" spans="1:8">
      <x:c r="A30" s="4"/>
      <x:c r="B30" s="4" t="s">
        <x:v>13</x:v>
      </x:c>
      <x:c r="C30" s="7" t="s">
        <x:v>42</x:v>
      </x:c>
      <x:c r="D30" s="6"/>
      <x:c r="E30" s="6" t="s">
        <x:v>15</x:v>
      </x:c>
      <x:c r="F30" s="6"/>
      <x:c r="G30" s="6"/>
      <x:c r="H30" s="7">
        <x:v>28</x:v>
      </x:c>
    </x:row>
    <x:row r="31" spans="1:8">
      <x:c r="A31" s="4"/>
      <x:c r="B31" s="4" t="s">
        <x:v>13</x:v>
      </x:c>
      <x:c r="C31" s="7" t="s">
        <x:v>43</x:v>
      </x:c>
      <x:c r="D31" s="6"/>
      <x:c r="E31" s="6" t="s">
        <x:v>15</x:v>
      </x:c>
      <x:c r="F31" s="6"/>
      <x:c r="G31" s="6"/>
      <x:c r="H31" s="7">
        <x:v>29</x:v>
      </x:c>
    </x:row>
    <x:row r="32" spans="1:8">
      <x:c r="A32" s="4"/>
      <x:c r="B32" s="4" t="s">
        <x:v>13</x:v>
      </x:c>
      <x:c r="C32" s="7" t="s">
        <x:v>44</x:v>
      </x:c>
      <x:c r="D32" s="6"/>
      <x:c r="E32" s="6" t="s">
        <x:v>15</x:v>
      </x:c>
      <x:c r="F32" s="6"/>
      <x:c r="G32" s="6"/>
      <x:c r="H32" s="7">
        <x:v>30</x:v>
      </x:c>
    </x:row>
    <x:row r="33" spans="1:8">
      <x:c r="A33" s="4"/>
      <x:c r="B33" s="4" t="s">
        <x:v>13</x:v>
      </x:c>
      <x:c r="C33" s="7" t="s">
        <x:v>45</x:v>
      </x:c>
      <x:c r="D33" s="6"/>
      <x:c r="E33" s="6" t="s">
        <x:v>15</x:v>
      </x:c>
      <x:c r="F33" s="6"/>
      <x:c r="G33" s="6"/>
      <x:c r="H33" s="7">
        <x:v>31</x:v>
      </x:c>
    </x:row>
    <x:row r="34" spans="1:8">
      <x:c r="A34" s="4"/>
      <x:c r="B34" s="4" t="s">
        <x:v>13</x:v>
      </x:c>
      <x:c r="C34" s="7" t="s">
        <x:v>46</x:v>
      </x:c>
      <x:c r="D34" s="6"/>
      <x:c r="E34" s="6"/>
      <x:c r="F34" s="6"/>
      <x:c r="G34" s="6"/>
      <x:c r="H34" s="7">
        <x:v>32</x:v>
      </x:c>
    </x:row>
    <x:row r="35" spans="1:8">
      <x:c r="A35" s="4"/>
      <x:c r="B35" s="3" t="s">
        <x:v>47</x:v>
      </x:c>
      <x:c r="C35" s="5" t="s">
        <x:v>48</x:v>
      </x:c>
      <x:c r="D35" s="6"/>
      <x:c r="E35" s="6"/>
      <x:c r="F35" s="6"/>
      <x:c r="G35" s="6"/>
      <x:c r="H35" s="7">
        <x:v>33</x:v>
      </x:c>
    </x:row>
    <x:row r="36" spans="1:8">
      <x:c r="A36" s="4"/>
      <x:c r="B36" s="3" t="s">
        <x:v>49</x:v>
      </x:c>
      <x:c r="C36" s="5" t="s">
        <x:v>50</x:v>
      </x:c>
      <x:c r="D36" s="6"/>
      <x:c r="E36" s="6"/>
      <x:c r="F36" s="6"/>
      <x:c r="G36" s="6"/>
      <x:c r="H36" s="7">
        <x:v>34</x:v>
      </x:c>
    </x:row>
    <x:row r="37" spans="1:8">
      <x:c r="A37" s="4"/>
      <x:c r="B37" s="4" t="s">
        <x:v>13</x:v>
      </x:c>
      <x:c r="C37" s="7" t="s">
        <x:v>51</x:v>
      </x:c>
      <x:c r="D37" s="6"/>
      <x:c r="E37" s="6" t="s">
        <x:v>15</x:v>
      </x:c>
      <x:c r="F37" s="6"/>
      <x:c r="G37" s="6"/>
      <x:c r="H37" s="7">
        <x:v>35</x:v>
      </x:c>
    </x:row>
    <x:row r="38" spans="1:8">
      <x:c r="A38" s="4"/>
      <x:c r="B38" s="4" t="s">
        <x:v>13</x:v>
      </x:c>
      <x:c r="C38" s="7" t="s">
        <x:v>52</x:v>
      </x:c>
      <x:c r="D38" s="6"/>
      <x:c r="E38" s="6" t="s">
        <x:v>15</x:v>
      </x:c>
      <x:c r="F38" s="6"/>
      <x:c r="G38" s="6"/>
      <x:c r="H38" s="7">
        <x:v>36</x:v>
      </x:c>
    </x:row>
    <x:row r="39" spans="1:8">
      <x:c r="A39" s="4"/>
      <x:c r="B39" s="4" t="s">
        <x:v>13</x:v>
      </x:c>
      <x:c r="C39" s="7" t="s">
        <x:v>53</x:v>
      </x:c>
      <x:c r="D39" s="6"/>
      <x:c r="E39" s="6" t="s">
        <x:v>15</x:v>
      </x:c>
      <x:c r="F39" s="6"/>
      <x:c r="G39" s="6"/>
      <x:c r="H39" s="7">
        <x:v>37</x:v>
      </x:c>
    </x:row>
    <x:row r="40" spans="1:8">
      <x:c r="A40" s="4"/>
      <x:c r="B40" s="4" t="s">
        <x:v>13</x:v>
      </x:c>
      <x:c r="C40" s="7" t="s">
        <x:v>54</x:v>
      </x:c>
      <x:c r="D40" s="6"/>
      <x:c r="E40" s="6" t="s">
        <x:v>15</x:v>
      </x:c>
      <x:c r="F40" s="6"/>
      <x:c r="G40" s="6"/>
      <x:c r="H40" s="7">
        <x:v>38</x:v>
      </x:c>
    </x:row>
    <x:row r="41" spans="1:8">
      <x:c r="A41" s="4"/>
      <x:c r="B41" s="4" t="s">
        <x:v>13</x:v>
      </x:c>
      <x:c r="C41" s="7" t="s">
        <x:v>55</x:v>
      </x:c>
      <x:c r="D41" s="6"/>
      <x:c r="E41" s="6" t="s">
        <x:v>15</x:v>
      </x:c>
      <x:c r="F41" s="6"/>
      <x:c r="G41" s="6"/>
      <x:c r="H41" s="7">
        <x:v>39</x:v>
      </x:c>
    </x:row>
    <x:row r="42" spans="1:8">
      <x:c r="A42" s="4"/>
      <x:c r="B42" s="4" t="s">
        <x:v>13</x:v>
      </x:c>
      <x:c r="C42" s="7" t="s">
        <x:v>56</x:v>
      </x:c>
      <x:c r="D42" s="6"/>
      <x:c r="E42" s="6" t="s">
        <x:v>15</x:v>
      </x:c>
      <x:c r="F42" s="6"/>
      <x:c r="G42" s="6"/>
      <x:c r="H42" s="7">
        <x:v>40</x:v>
      </x:c>
    </x:row>
    <x:row r="43" spans="1:8">
      <x:c r="A43" s="4"/>
      <x:c r="B43" s="4" t="s">
        <x:v>13</x:v>
      </x:c>
      <x:c r="C43" s="7" t="s">
        <x:v>57</x:v>
      </x:c>
      <x:c r="D43" s="6"/>
      <x:c r="E43" s="6" t="s">
        <x:v>15</x:v>
      </x:c>
      <x:c r="F43" s="6"/>
      <x:c r="G43" s="6"/>
      <x:c r="H43" s="7">
        <x:v>41</x:v>
      </x:c>
    </x:row>
    <x:row r="44" spans="1:8">
      <x:c r="A44" s="4"/>
      <x:c r="B44" s="4" t="s">
        <x:v>13</x:v>
      </x:c>
      <x:c r="C44" s="7" t="s">
        <x:v>58</x:v>
      </x:c>
      <x:c r="D44" s="6"/>
      <x:c r="E44" s="6" t="s">
        <x:v>15</x:v>
      </x:c>
      <x:c r="F44" s="6"/>
      <x:c r="G44" s="6"/>
      <x:c r="H44" s="7">
        <x:v>42</x:v>
      </x:c>
    </x:row>
    <x:row r="45" spans="1:8">
      <x:c r="A45" s="4"/>
      <x:c r="B45" s="4" t="s">
        <x:v>13</x:v>
      </x:c>
      <x:c r="C45" s="7" t="s">
        <x:v>59</x:v>
      </x:c>
      <x:c r="D45" s="6"/>
      <x:c r="E45" s="6" t="s">
        <x:v>15</x:v>
      </x:c>
      <x:c r="F45" s="6"/>
      <x:c r="G45" s="6"/>
      <x:c r="H45" s="7">
        <x:v>43</x:v>
      </x:c>
    </x:row>
    <x:row r="46" spans="1:8">
      <x:c r="A46" s="4"/>
      <x:c r="B46" s="4" t="s">
        <x:v>13</x:v>
      </x:c>
      <x:c r="C46" s="7" t="s">
        <x:v>60</x:v>
      </x:c>
      <x:c r="D46" s="6"/>
      <x:c r="E46" s="6" t="s">
        <x:v>15</x:v>
      </x:c>
      <x:c r="F46" s="6"/>
      <x:c r="G46" s="6"/>
      <x:c r="H46" s="7">
        <x:v>44</x:v>
      </x:c>
    </x:row>
    <x:row r="47" spans="1:8">
      <x:c r="A47" s="4"/>
      <x:c r="B47" s="4" t="s">
        <x:v>13</x:v>
      </x:c>
      <x:c r="C47" s="7" t="s">
        <x:v>61</x:v>
      </x:c>
      <x:c r="D47" s="6"/>
      <x:c r="E47" s="6" t="s">
        <x:v>15</x:v>
      </x:c>
      <x:c r="F47" s="6"/>
      <x:c r="G47" s="6"/>
      <x:c r="H47" s="7">
        <x:v>45</x:v>
      </x:c>
    </x:row>
    <x:row r="48" spans="1:8">
      <x:c r="A48" s="4"/>
      <x:c r="B48" s="4" t="s">
        <x:v>13</x:v>
      </x:c>
      <x:c r="C48" s="7" t="s">
        <x:v>62</x:v>
      </x:c>
      <x:c r="D48" s="6"/>
      <x:c r="E48" s="6" t="s">
        <x:v>15</x:v>
      </x:c>
      <x:c r="F48" s="6"/>
      <x:c r="G48" s="6"/>
      <x:c r="H48" s="7">
        <x:v>46</x:v>
      </x:c>
    </x:row>
    <x:row r="49" spans="1:8">
      <x:c r="A49" s="4"/>
      <x:c r="B49" s="4" t="s">
        <x:v>13</x:v>
      </x:c>
      <x:c r="C49" s="7" t="s">
        <x:v>63</x:v>
      </x:c>
      <x:c r="D49" s="6"/>
      <x:c r="E49" s="6" t="s">
        <x:v>15</x:v>
      </x:c>
      <x:c r="F49" s="6"/>
      <x:c r="G49" s="6"/>
      <x:c r="H49" s="7">
        <x:v>47</x:v>
      </x:c>
    </x:row>
    <x:row r="50" spans="1:8">
      <x:c r="A50" s="4"/>
      <x:c r="B50" s="4" t="s">
        <x:v>13</x:v>
      </x:c>
      <x:c r="C50" s="7"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3" t="s">
        <x:v>66</x:v>
      </x:c>
      <x:c r="C52" s="5" t="s">
        <x:v>67</x:v>
      </x:c>
      <x:c r="D52" s="6"/>
      <x:c r="E52" s="6"/>
      <x:c r="F52" s="6"/>
      <x:c r="G52" s="6"/>
      <x:c r="H52" s="7">
        <x:v>50</x:v>
      </x:c>
    </x:row>
    <x:row r="53" spans="1:8">
      <x:c r="A53" s="4"/>
      <x:c r="B53" s="4" t="s">
        <x:v>13</x:v>
      </x:c>
      <x:c r="C53" s="7" t="s">
        <x:v>68</x:v>
      </x:c>
      <x:c r="D53" s="6"/>
      <x:c r="E53" s="6" t="s">
        <x:v>15</x:v>
      </x:c>
      <x:c r="F53" s="6"/>
      <x:c r="G53" s="6"/>
      <x:c r="H53" s="7">
        <x:v>51</x:v>
      </x:c>
    </x:row>
    <x:row r="54" spans="1:8">
      <x:c r="A54" s="4"/>
      <x:c r="B54" s="4" t="s">
        <x:v>13</x:v>
      </x:c>
      <x:c r="C54" s="7" t="s">
        <x:v>69</x:v>
      </x:c>
      <x:c r="D54" s="6"/>
      <x:c r="E54" s="6" t="s">
        <x:v>15</x:v>
      </x:c>
      <x:c r="F54" s="6"/>
      <x:c r="G54" s="6"/>
      <x:c r="H54" s="7">
        <x:v>52</x:v>
      </x:c>
    </x:row>
    <x:row r="55" spans="1:8">
      <x:c r="A55" s="4"/>
      <x:c r="B55" s="4" t="s">
        <x:v>13</x:v>
      </x:c>
      <x:c r="C55" s="7" t="s">
        <x:v>70</x:v>
      </x:c>
      <x:c r="D55" s="6"/>
      <x:c r="E55" s="6" t="s">
        <x:v>15</x:v>
      </x:c>
      <x:c r="F55" s="6"/>
      <x:c r="G55" s="6"/>
      <x:c r="H55" s="7">
        <x:v>53</x:v>
      </x:c>
    </x:row>
    <x:row r="56" spans="1:8">
      <x:c r="A56" s="4"/>
      <x:c r="B56" s="4" t="s">
        <x:v>13</x:v>
      </x:c>
      <x:c r="C56" s="7" t="s">
        <x:v>71</x:v>
      </x:c>
      <x:c r="D56" s="6"/>
      <x:c r="E56" s="6" t="s">
        <x:v>15</x:v>
      </x:c>
      <x:c r="F56" s="6"/>
      <x:c r="G56" s="6"/>
      <x:c r="H56" s="7">
        <x:v>54</x:v>
      </x:c>
    </x:row>
    <x:row r="57" spans="1:8">
      <x:c r="A57" s="4"/>
      <x:c r="B57" s="4" t="s">
        <x:v>13</x:v>
      </x:c>
      <x:c r="C57" s="7"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3" t="s">
        <x:v>74</x:v>
      </x:c>
      <x:c r="C59" s="5" t="s">
        <x:v>75</x:v>
      </x:c>
      <x:c r="D59" s="6"/>
      <x:c r="E59" s="6"/>
      <x:c r="F59" s="6"/>
      <x:c r="G59" s="6"/>
      <x:c r="H59" s="7">
        <x:v>57</x:v>
      </x:c>
    </x:row>
    <x:row r="60" spans="1:8">
      <x:c r="A60" s="4"/>
      <x:c r="B60" s="4" t="s">
        <x:v>13</x:v>
      </x:c>
      <x:c r="C60" s="7" t="s">
        <x:v>76</x:v>
      </x:c>
      <x:c r="D60" s="6"/>
      <x:c r="E60" s="6" t="s">
        <x:v>15</x:v>
      </x:c>
      <x:c r="F60" s="6"/>
      <x:c r="G60" s="6"/>
      <x:c r="H60" s="7">
        <x:v>58</x:v>
      </x:c>
    </x:row>
    <x:row r="61" spans="1:8">
      <x:c r="A61" s="4"/>
      <x:c r="B61" s="4" t="s">
        <x:v>13</x:v>
      </x:c>
      <x:c r="C61" s="7" t="s">
        <x:v>77</x:v>
      </x:c>
      <x:c r="D61" s="6"/>
      <x:c r="E61" s="6" t="s">
        <x:v>15</x:v>
      </x:c>
      <x:c r="F61" s="6"/>
      <x:c r="G61" s="6"/>
      <x:c r="H61" s="7">
        <x:v>59</x:v>
      </x:c>
    </x:row>
    <x:row r="62" spans="1:8">
      <x:c r="A62" s="4"/>
      <x:c r="B62" s="4" t="s">
        <x:v>13</x:v>
      </x:c>
      <x:c r="C62" s="7" t="s">
        <x:v>78</x:v>
      </x:c>
      <x:c r="D62" s="6"/>
      <x:c r="E62" s="6" t="s">
        <x:v>15</x:v>
      </x:c>
      <x:c r="F62" s="6"/>
      <x:c r="G62" s="6"/>
      <x:c r="H62" s="7">
        <x:v>60</x:v>
      </x:c>
    </x:row>
    <x:row r="63" spans="1:8">
      <x:c r="A63" s="4"/>
      <x:c r="B63" s="4" t="s">
        <x:v>13</x:v>
      </x:c>
      <x:c r="C63" s="7" t="s">
        <x:v>79</x:v>
      </x:c>
      <x:c r="D63" s="6"/>
      <x:c r="E63" s="6" t="s">
        <x:v>15</x:v>
      </x:c>
      <x:c r="F63" s="6"/>
      <x:c r="G63" s="6"/>
      <x:c r="H63" s="7">
        <x:v>61</x:v>
      </x:c>
    </x:row>
    <x:row r="64" spans="1:8">
      <x:c r="A64" s="4"/>
      <x:c r="B64" s="4" t="s">
        <x:v>13</x:v>
      </x:c>
      <x:c r="C64" s="7" t="s">
        <x:v>80</x:v>
      </x:c>
      <x:c r="D64" s="6"/>
      <x:c r="E64" s="6"/>
      <x:c r="F64" s="6"/>
      <x:c r="G64" s="6"/>
      <x:c r="H64" s="7">
        <x:v>62</x:v>
      </x:c>
    </x:row>
    <x:row r="65" spans="1:8">
      <x:c r="A65" s="4"/>
      <x:c r="B65" s="4" t="s">
        <x:v>13</x:v>
      </x:c>
      <x:c r="C65" s="7" t="s">
        <x:v>81</x:v>
      </x:c>
      <x:c r="D65" s="6"/>
      <x:c r="E65" s="6" t="s">
        <x:v>15</x:v>
      </x:c>
      <x:c r="F65" s="6"/>
      <x:c r="G65" s="6"/>
      <x:c r="H65" s="7">
        <x:v>63</x:v>
      </x:c>
    </x:row>
    <x:row r="66" spans="1:8">
      <x:c r="A66" s="4"/>
      <x:c r="B66" s="4" t="s">
        <x:v>13</x:v>
      </x:c>
      <x:c r="C66" s="7" t="s">
        <x:v>82</x:v>
      </x:c>
      <x:c r="D66" s="6"/>
      <x:c r="E66" s="6" t="s">
        <x:v>15</x:v>
      </x:c>
      <x:c r="F66" s="6"/>
      <x:c r="G66" s="6"/>
      <x:c r="H66" s="7">
        <x:v>64</x:v>
      </x:c>
    </x:row>
    <x:row r="67" spans="1:8">
      <x:c r="A67" s="4"/>
      <x:c r="B67" s="4" t="s">
        <x:v>13</x:v>
      </x:c>
      <x:c r="C67" s="7" t="s">
        <x:v>83</x:v>
      </x:c>
      <x:c r="D67" s="6"/>
      <x:c r="E67" s="6" t="s">
        <x:v>15</x:v>
      </x:c>
      <x:c r="F67" s="6"/>
      <x:c r="G67" s="6"/>
      <x:c r="H67" s="7">
        <x:v>65</x:v>
      </x:c>
    </x:row>
    <x:row r="68" spans="1:8">
      <x:c r="A68" s="4"/>
      <x:c r="B68" s="4" t="s">
        <x:v>13</x:v>
      </x:c>
      <x:c r="C68" s="7" t="s">
        <x:v>84</x:v>
      </x:c>
      <x:c r="D68" s="6"/>
      <x:c r="E68" s="6" t="s">
        <x:v>15</x:v>
      </x:c>
      <x:c r="F68" s="6"/>
      <x:c r="G68" s="6"/>
      <x:c r="H68" s="7">
        <x:v>66</x:v>
      </x:c>
    </x:row>
    <x:row r="69" spans="1:8">
      <x:c r="A69" s="4"/>
      <x:c r="B69" s="4" t="s">
        <x:v>13</x:v>
      </x:c>
      <x:c r="C69" s="7" t="s">
        <x:v>85</x:v>
      </x:c>
      <x:c r="D69" s="6"/>
      <x:c r="E69" s="6" t="s">
        <x:v>15</x:v>
      </x:c>
      <x:c r="F69" s="6"/>
      <x:c r="G69" s="6"/>
      <x:c r="H69" s="7">
        <x:v>67</x:v>
      </x:c>
    </x:row>
    <x:row r="70" spans="1:8">
      <x:c r="A70" s="4"/>
      <x:c r="B70" s="3" t="s">
        <x:v>86</x:v>
      </x:c>
      <x:c r="C70" s="5" t="s">
        <x:v>87</x:v>
      </x:c>
      <x:c r="D70" s="6"/>
      <x:c r="E70" s="6"/>
      <x:c r="F70" s="6"/>
      <x:c r="G70" s="6"/>
      <x:c r="H70" s="7">
        <x:v>68</x:v>
      </x:c>
    </x:row>
    <x:row r="71" spans="1:8">
      <x:c r="A71" s="4"/>
      <x:c r="B71" s="3" t="s">
        <x:v>88</x:v>
      </x:c>
      <x:c r="C71" s="5" t="s">
        <x:v>89</x:v>
      </x:c>
      <x:c r="D71" s="6"/>
      <x:c r="E71" s="6"/>
      <x:c r="F71" s="6"/>
      <x:c r="G71" s="6"/>
      <x:c r="H71" s="7">
        <x:v>69</x:v>
      </x:c>
    </x:row>
    <x:row r="72" spans="1:8">
      <x:c r="A72" s="4"/>
      <x:c r="B72" s="3" t="s">
        <x:v>90</x:v>
      </x:c>
      <x:c r="C72" s="5" t="s">
        <x:v>91</x:v>
      </x:c>
      <x:c r="D72" s="6"/>
      <x:c r="E72" s="6" t="s">
        <x:v>15</x:v>
      </x:c>
      <x:c r="F72" s="6"/>
      <x:c r="G72" s="6"/>
      <x:c r="H72" s="7">
        <x:v>70</x:v>
      </x:c>
    </x:row>
    <x:row r="73" spans="1:8">
      <x:c r="A73" s="4"/>
      <x:c r="B73" s="4" t="s">
        <x:v>13</x:v>
      </x:c>
      <x:c r="C73" s="7" t="s">
        <x:v>92</x:v>
      </x:c>
      <x:c r="D73" s="6"/>
      <x:c r="E73" s="6"/>
      <x:c r="F73" s="6"/>
      <x:c r="G73" s="6"/>
      <x:c r="H73" s="7">
        <x:v>71</x:v>
      </x:c>
    </x:row>
    <x:row r="74" spans="1:8">
      <x:c r="A74" s="4"/>
      <x:c r="B74" s="4" t="s">
        <x:v>13</x:v>
      </x:c>
      <x:c r="C74" s="7" t="s">
        <x:v>93</x:v>
      </x:c>
      <x:c r="D74" s="6"/>
      <x:c r="E74" s="6" t="s">
        <x:v>15</x:v>
      </x:c>
      <x:c r="F74" s="6"/>
      <x:c r="G74" s="6"/>
      <x:c r="H74" s="7">
        <x:v>72</x:v>
      </x:c>
    </x:row>
    <x:row r="75" spans="1:8">
      <x:c r="A75" s="4"/>
      <x:c r="B75" s="4" t="s">
        <x:v>13</x:v>
      </x:c>
      <x:c r="C75" s="7" t="s">
        <x:v>94</x:v>
      </x:c>
      <x:c r="D75" s="6"/>
      <x:c r="E75" s="6" t="s">
        <x:v>15</x:v>
      </x:c>
      <x:c r="F75" s="6"/>
      <x:c r="G75" s="6"/>
      <x:c r="H75" s="7">
        <x:v>73</x:v>
      </x:c>
    </x:row>
    <x:row r="76" spans="1:8">
      <x:c r="A76" s="4"/>
      <x:c r="B76" s="3" t="s">
        <x:v>95</x:v>
      </x:c>
      <x:c r="C76" s="5" t="s">
        <x:v>96</x:v>
      </x:c>
      <x:c r="D76" s="6"/>
      <x:c r="E76" s="6" t="s">
        <x:v>15</x:v>
      </x:c>
      <x:c r="F76" s="6"/>
      <x:c r="G76" s="6"/>
      <x:c r="H76" s="7">
        <x:v>74</x:v>
      </x:c>
    </x:row>
    <x:row r="77" spans="1:8">
      <x:c r="A77" s="4"/>
      <x:c r="B77" s="4" t="s">
        <x:v>13</x:v>
      </x:c>
      <x:c r="C77" s="7" t="s">
        <x:v>92</x:v>
      </x:c>
      <x:c r="D77" s="6"/>
      <x:c r="E77" s="6"/>
      <x:c r="F77" s="6"/>
      <x:c r="G77" s="6"/>
      <x:c r="H77" s="7">
        <x:v>75</x:v>
      </x:c>
    </x:row>
    <x:row r="78" spans="1:8">
      <x:c r="A78" s="4"/>
      <x:c r="B78" s="4" t="s">
        <x:v>13</x:v>
      </x:c>
      <x:c r="C78" s="7" t="s">
        <x:v>97</x:v>
      </x:c>
      <x:c r="D78" s="6"/>
      <x:c r="E78" s="6" t="s">
        <x:v>15</x:v>
      </x:c>
      <x:c r="F78" s="6"/>
      <x:c r="G78" s="6"/>
      <x:c r="H78" s="7">
        <x:v>76</x:v>
      </x:c>
    </x:row>
    <x:row r="79" spans="1:8">
      <x:c r="A79" s="4"/>
      <x:c r="B79" s="3" t="s">
        <x:v>98</x:v>
      </x:c>
      <x:c r="C79" s="5" t="s">
        <x:v>99</x:v>
      </x:c>
      <x:c r="D79" s="6"/>
      <x:c r="E79" s="6" t="s">
        <x:v>15</x:v>
      </x:c>
      <x:c r="F79" s="6"/>
      <x:c r="G79" s="6"/>
      <x:c r="H79" s="7">
        <x:v>77</x:v>
      </x:c>
    </x:row>
    <x:row r="80" spans="1:8">
      <x:c r="A80" s="4"/>
      <x:c r="B80" s="4" t="s">
        <x:v>13</x:v>
      </x:c>
      <x:c r="C80" s="7" t="s">
        <x:v>92</x:v>
      </x:c>
      <x:c r="D80" s="6"/>
      <x:c r="E80" s="6"/>
      <x:c r="F80" s="6"/>
      <x:c r="G80" s="6"/>
      <x:c r="H80" s="7">
        <x:v>78</x:v>
      </x:c>
    </x:row>
    <x:row r="81" spans="1:8">
      <x:c r="A81" s="4"/>
      <x:c r="B81" s="4" t="s">
        <x:v>13</x:v>
      </x:c>
      <x:c r="C81" s="7" t="s">
        <x:v>100</x:v>
      </x:c>
      <x:c r="D81" s="6"/>
      <x:c r="E81" s="6" t="s">
        <x:v>15</x:v>
      </x:c>
      <x:c r="F81" s="6"/>
      <x:c r="G81" s="6"/>
      <x:c r="H81" s="7">
        <x:v>79</x:v>
      </x:c>
    </x:row>
    <x:row r="82" spans="1:8">
      <x:c r="A82" s="4"/>
      <x:c r="B82" s="4" t="s">
        <x:v>13</x:v>
      </x:c>
      <x:c r="C82" s="7" t="s">
        <x:v>101</x:v>
      </x:c>
      <x:c r="D82" s="6"/>
      <x:c r="E82" s="6" t="s">
        <x:v>15</x:v>
      </x:c>
      <x:c r="F82" s="6"/>
      <x:c r="G82" s="6"/>
      <x:c r="H82" s="7">
        <x:v>80</x:v>
      </x:c>
    </x:row>
    <x:row r="83" spans="1:8">
      <x:c r="A83" s="4"/>
      <x:c r="B83" s="4" t="s">
        <x:v>13</x:v>
      </x:c>
      <x:c r="C83" s="7" t="s">
        <x:v>102</x:v>
      </x:c>
      <x:c r="D83" s="6"/>
      <x:c r="E83" s="6" t="s">
        <x:v>15</x:v>
      </x:c>
      <x:c r="F83" s="6"/>
      <x:c r="G83" s="6"/>
      <x:c r="H83" s="7">
        <x:v>81</x:v>
      </x:c>
    </x:row>
    <x:row r="84" spans="1:8">
      <x:c r="A84" s="4"/>
      <x:c r="B84" s="4" t="s">
        <x:v>13</x:v>
      </x:c>
      <x:c r="C84" s="7" t="s">
        <x:v>103</x:v>
      </x:c>
      <x:c r="D84" s="6"/>
      <x:c r="E84" s="6" t="s">
        <x:v>15</x:v>
      </x:c>
      <x:c r="F84" s="6"/>
      <x:c r="G84" s="6"/>
      <x:c r="H84" s="7">
        <x:v>82</x:v>
      </x:c>
    </x:row>
    <x:row r="85" spans="1:8">
      <x:c r="A85" s="4"/>
      <x:c r="B85" s="4" t="s">
        <x:v>13</x:v>
      </x:c>
      <x:c r="C85" s="7" t="s">
        <x:v>104</x:v>
      </x:c>
      <x:c r="D85" s="6"/>
      <x:c r="E85" s="6" t="s">
        <x:v>15</x:v>
      </x:c>
      <x:c r="F85" s="6"/>
      <x:c r="G85" s="6"/>
      <x:c r="H85" s="7">
        <x:v>83</x:v>
      </x:c>
    </x:row>
    <x:row r="86" spans="1:8">
      <x:c r="A86" s="4"/>
      <x:c r="B86" s="4" t="s">
        <x:v>13</x:v>
      </x:c>
      <x:c r="C86" s="7" t="s">
        <x:v>105</x:v>
      </x:c>
      <x:c r="D86" s="6"/>
      <x:c r="E86" s="6" t="s">
        <x:v>15</x:v>
      </x:c>
      <x:c r="F86" s="6"/>
      <x:c r="G86" s="6"/>
      <x:c r="H86" s="7">
        <x:v>84</x:v>
      </x:c>
    </x:row>
    <x:row r="87" spans="1:8">
      <x:c r="A87" s="4"/>
      <x:c r="B87" s="4" t="s">
        <x:v>13</x:v>
      </x:c>
      <x:c r="C87" s="7" t="s">
        <x:v>106</x:v>
      </x:c>
      <x:c r="D87" s="6"/>
      <x:c r="E87" s="6" t="s">
        <x:v>15</x:v>
      </x:c>
      <x:c r="F87" s="6"/>
      <x:c r="G87" s="6"/>
      <x:c r="H87" s="7">
        <x:v>85</x:v>
      </x:c>
    </x:row>
    <x:row r="88" spans="1:8">
      <x:c r="A88" s="4"/>
      <x:c r="B88" s="4" t="s">
        <x:v>13</x:v>
      </x:c>
      <x:c r="C88" s="7" t="s">
        <x:v>107</x:v>
      </x:c>
      <x:c r="D88" s="6"/>
      <x:c r="E88" s="6" t="s">
        <x:v>15</x:v>
      </x:c>
      <x:c r="F88" s="6"/>
      <x:c r="G88" s="6"/>
      <x:c r="H88" s="7">
        <x:v>86</x:v>
      </x:c>
    </x:row>
    <x:row r="89" spans="1:8">
      <x:c r="A89" s="4"/>
      <x:c r="B89" s="3" t="s">
        <x:v>108</x:v>
      </x:c>
      <x:c r="C89" s="5" t="s">
        <x:v>109</x:v>
      </x:c>
      <x:c r="D89" s="6"/>
      <x:c r="E89" s="6" t="s">
        <x:v>15</x:v>
      </x:c>
      <x:c r="F89" s="6"/>
      <x:c r="G89" s="6"/>
      <x:c r="H89" s="7">
        <x:v>87</x:v>
      </x:c>
    </x:row>
    <x:row r="90" spans="1:8">
      <x:c r="A90" s="4"/>
      <x:c r="B90" s="4" t="s">
        <x:v>13</x:v>
      </x:c>
      <x:c r="C90" s="7" t="s">
        <x:v>92</x:v>
      </x:c>
      <x:c r="D90" s="6"/>
      <x:c r="E90" s="6"/>
      <x:c r="F90" s="6"/>
      <x:c r="G90" s="6"/>
      <x:c r="H90" s="7">
        <x:v>88</x:v>
      </x:c>
    </x:row>
    <x:row r="91" spans="1:8">
      <x:c r="A91" s="4"/>
      <x:c r="B91" s="4" t="s">
        <x:v>13</x:v>
      </x:c>
      <x:c r="C91" s="7" t="s">
        <x:v>110</x:v>
      </x:c>
      <x:c r="D91" s="6"/>
      <x:c r="E91" s="6" t="s">
        <x:v>15</x:v>
      </x:c>
      <x:c r="F91" s="6"/>
      <x:c r="G91" s="6"/>
      <x:c r="H91" s="7">
        <x:v>89</x:v>
      </x:c>
    </x:row>
    <x:row r="92" spans="1:8">
      <x:c r="A92" s="4"/>
      <x:c r="B92" s="4" t="s">
        <x:v>13</x:v>
      </x:c>
      <x:c r="C92" s="7" t="s">
        <x:v>111</x:v>
      </x:c>
      <x:c r="D92" s="6"/>
      <x:c r="E92" s="6" t="s">
        <x:v>15</x:v>
      </x:c>
      <x:c r="F92" s="6"/>
      <x:c r="G92" s="6"/>
      <x:c r="H92" s="7">
        <x:v>90</x:v>
      </x:c>
    </x:row>
    <x:row r="93" spans="1:8">
      <x:c r="A93" s="4"/>
      <x:c r="B93" s="4" t="s">
        <x:v>13</x:v>
      </x:c>
      <x:c r="C93" s="7" t="s">
        <x:v>112</x:v>
      </x:c>
      <x:c r="D93" s="6"/>
      <x:c r="E93" s="6" t="s">
        <x:v>15</x:v>
      </x:c>
      <x:c r="F93" s="6"/>
      <x:c r="G93" s="6"/>
      <x:c r="H93" s="7">
        <x:v>91</x:v>
      </x:c>
    </x:row>
    <x:row r="94" spans="1:8">
      <x:c r="A94" s="4"/>
      <x:c r="B94" s="3" t="s">
        <x:v>113</x:v>
      </x:c>
      <x:c r="C94" s="5" t="s">
        <x:v>114</x:v>
      </x:c>
      <x:c r="D94" s="6"/>
      <x:c r="E94" s="6" t="s">
        <x:v>15</x:v>
      </x:c>
      <x:c r="F94" s="6"/>
      <x:c r="G94" s="6"/>
      <x:c r="H94" s="7">
        <x:v>92</x:v>
      </x:c>
    </x:row>
    <x:row r="95" spans="1:8">
      <x:c r="A95" s="4"/>
      <x:c r="B95" s="4" t="s">
        <x:v>13</x:v>
      </x:c>
      <x:c r="C95" s="7" t="s">
        <x:v>92</x:v>
      </x:c>
      <x:c r="D95" s="6"/>
      <x:c r="E95" s="6"/>
      <x:c r="F95" s="6"/>
      <x:c r="G95" s="6"/>
      <x:c r="H95" s="7">
        <x:v>93</x:v>
      </x:c>
    </x:row>
    <x:row r="96" spans="1:8">
      <x:c r="A96" s="4"/>
      <x:c r="B96" s="4" t="s">
        <x:v>13</x:v>
      </x:c>
      <x:c r="C96" s="7" t="s">
        <x:v>115</x:v>
      </x:c>
      <x:c r="D96" s="6"/>
      <x:c r="E96" s="6" t="s">
        <x:v>15</x:v>
      </x:c>
      <x:c r="F96" s="6"/>
      <x:c r="G96" s="6"/>
      <x:c r="H96" s="7">
        <x:v>94</x:v>
      </x:c>
    </x:row>
    <x:row r="97" spans="1:8">
      <x:c r="A97" s="4"/>
      <x:c r="B97" s="4" t="s">
        <x:v>13</x:v>
      </x:c>
      <x:c r="C97" s="7" t="s">
        <x:v>116</x:v>
      </x:c>
      <x:c r="D97" s="6"/>
      <x:c r="E97" s="6" t="s">
        <x:v>15</x:v>
      </x:c>
      <x:c r="F97" s="6"/>
      <x:c r="G97" s="6"/>
      <x:c r="H97" s="7">
        <x:v>95</x:v>
      </x:c>
    </x:row>
    <x:row r="98" spans="1:8">
      <x:c r="A98" s="4"/>
      <x:c r="B98" s="4" t="s">
        <x:v>13</x:v>
      </x:c>
      <x:c r="C98" s="7" t="s">
        <x:v>117</x:v>
      </x:c>
      <x:c r="D98" s="6"/>
      <x:c r="E98" s="6" t="s">
        <x:v>15</x:v>
      </x:c>
      <x:c r="F98" s="6"/>
      <x:c r="G98" s="6"/>
      <x:c r="H98" s="7">
        <x:v>96</x:v>
      </x:c>
    </x:row>
    <x:row r="99" spans="1:8">
      <x:c r="A99" s="4"/>
      <x:c r="B99" s="4" t="s">
        <x:v>13</x:v>
      </x:c>
      <x:c r="C99" s="7" t="s">
        <x:v>118</x:v>
      </x:c>
      <x:c r="D99" s="6"/>
      <x:c r="E99" s="6" t="s">
        <x:v>15</x:v>
      </x:c>
      <x:c r="F99" s="6"/>
      <x:c r="G99" s="6"/>
      <x:c r="H99" s="7">
        <x:v>97</x:v>
      </x:c>
    </x:row>
    <x:row r="100" spans="1:8">
      <x:c r="A100" s="4"/>
      <x:c r="B100" s="3" t="s">
        <x:v>119</x:v>
      </x:c>
      <x:c r="C100" s="5" t="s">
        <x:v>120</x:v>
      </x:c>
      <x:c r="D100" s="6"/>
      <x:c r="E100" s="6" t="s">
        <x:v>15</x:v>
      </x:c>
      <x:c r="F100" s="6"/>
      <x:c r="G100" s="6"/>
      <x:c r="H100" s="7">
        <x:v>98</x:v>
      </x:c>
    </x:row>
    <x:row r="101" spans="1:8">
      <x:c r="A101" s="4"/>
      <x:c r="B101" s="4" t="s">
        <x:v>13</x:v>
      </x:c>
      <x:c r="C101" s="7" t="s">
        <x:v>121</x:v>
      </x:c>
      <x:c r="D101" s="6"/>
      <x:c r="E101" s="6"/>
      <x:c r="F101" s="6"/>
      <x:c r="G101" s="6"/>
      <x:c r="H101" s="7">
        <x:v>99</x:v>
      </x:c>
    </x:row>
    <x:row r="102" spans="1:8">
      <x:c r="A102" s="4"/>
      <x:c r="B102" s="4" t="s">
        <x:v>13</x:v>
      </x:c>
      <x:c r="C102" s="7" t="s">
        <x:v>122</x:v>
      </x:c>
      <x:c r="D102" s="6"/>
      <x:c r="E102" s="6" t="s">
        <x:v>15</x:v>
      </x:c>
      <x:c r="F102" s="6"/>
      <x:c r="G102" s="6"/>
      <x:c r="H102" s="7">
        <x:v>100</x:v>
      </x:c>
    </x:row>
    <x:row r="103" spans="1:8">
      <x:c r="A103" s="4"/>
      <x:c r="B103" s="3" t="s">
        <x:v>123</x:v>
      </x:c>
      <x:c r="C103" s="5" t="s">
        <x:v>124</x:v>
      </x:c>
      <x:c r="D103" s="6"/>
      <x:c r="E103" s="6" t="s">
        <x:v>15</x:v>
      </x:c>
      <x:c r="F103" s="6"/>
      <x:c r="G103" s="6"/>
      <x:c r="H103" s="7">
        <x:v>101</x:v>
      </x:c>
    </x:row>
    <x:row r="104" spans="1:8">
      <x:c r="A104" s="4"/>
      <x:c r="B104" s="4" t="s">
        <x:v>13</x:v>
      </x:c>
      <x:c r="C104" s="7" t="s">
        <x:v>121</x:v>
      </x:c>
      <x:c r="D104" s="6"/>
      <x:c r="E104" s="6"/>
      <x:c r="F104" s="6"/>
      <x:c r="G104" s="6"/>
      <x:c r="H104" s="7">
        <x:v>102</x:v>
      </x:c>
    </x:row>
    <x:row r="105" spans="1:8">
      <x:c r="A105" s="4"/>
      <x:c r="B105" s="4" t="s">
        <x:v>13</x:v>
      </x:c>
      <x:c r="C105" s="7" t="s">
        <x:v>125</x:v>
      </x:c>
      <x:c r="D105" s="6"/>
      <x:c r="E105" s="6" t="s">
        <x:v>15</x:v>
      </x:c>
      <x:c r="F105" s="6"/>
      <x:c r="G105" s="6"/>
      <x:c r="H105" s="7">
        <x:v>103</x:v>
      </x:c>
    </x:row>
    <x:row r="106" spans="1:8">
      <x:c r="A106" s="4"/>
      <x:c r="B106" s="4" t="s">
        <x:v>13</x:v>
      </x:c>
      <x:c r="C106" s="7" t="s">
        <x:v>126</x:v>
      </x:c>
      <x:c r="D106" s="6"/>
      <x:c r="E106" s="6" t="s">
        <x:v>15</x:v>
      </x:c>
      <x:c r="F106" s="6"/>
      <x:c r="G106" s="6"/>
      <x:c r="H106" s="7">
        <x:v>104</x:v>
      </x:c>
    </x:row>
    <x:row r="107" spans="1:8">
      <x:c r="A107" s="4"/>
      <x:c r="B107" s="4" t="s">
        <x:v>13</x:v>
      </x:c>
      <x:c r="C107" s="7" t="s">
        <x:v>127</x:v>
      </x:c>
      <x:c r="D107" s="6"/>
      <x:c r="E107" s="6" t="s">
        <x:v>15</x:v>
      </x:c>
      <x:c r="F107" s="6"/>
      <x:c r="G107" s="6"/>
      <x:c r="H107" s="7">
        <x:v>105</x:v>
      </x:c>
    </x:row>
    <x:row r="108" spans="1:8">
      <x:c r="A108" s="4"/>
      <x:c r="B108" s="4" t="s">
        <x:v>13</x:v>
      </x:c>
      <x:c r="C108" s="7" t="s">
        <x:v>128</x:v>
      </x:c>
      <x:c r="D108" s="6"/>
      <x:c r="E108" s="6" t="s">
        <x:v>15</x:v>
      </x:c>
      <x:c r="F108" s="6"/>
      <x:c r="G108" s="6"/>
      <x:c r="H108" s="7">
        <x:v>106</x:v>
      </x:c>
    </x:row>
    <x:row r="109" spans="1:8">
      <x:c r="A109" s="4"/>
      <x:c r="B109" s="3" t="s">
        <x:v>129</x:v>
      </x:c>
      <x:c r="C109" s="5" t="s">
        <x:v>130</x:v>
      </x:c>
      <x:c r="D109" s="6"/>
      <x:c r="E109" s="6" t="s">
        <x:v>15</x:v>
      </x:c>
      <x:c r="F109" s="6"/>
      <x:c r="G109" s="6"/>
      <x:c r="H109" s="7">
        <x:v>107</x:v>
      </x:c>
    </x:row>
    <x:row r="110" spans="1:8">
      <x:c r="A110" s="4"/>
      <x:c r="B110" s="4" t="s">
        <x:v>13</x:v>
      </x:c>
      <x:c r="C110" s="7" t="s">
        <x:v>92</x:v>
      </x:c>
      <x:c r="D110" s="6"/>
      <x:c r="E110" s="6"/>
      <x:c r="F110" s="6"/>
      <x:c r="G110" s="6"/>
      <x:c r="H110" s="7">
        <x:v>108</x:v>
      </x:c>
    </x:row>
    <x:row r="111" spans="1:8">
      <x:c r="A111" s="4"/>
      <x:c r="B111" s="4" t="s">
        <x:v>13</x:v>
      </x:c>
      <x:c r="C111" s="7" t="s">
        <x:v>131</x:v>
      </x:c>
      <x:c r="D111" s="6"/>
      <x:c r="E111" s="6" t="s">
        <x:v>15</x:v>
      </x:c>
      <x:c r="F111" s="6"/>
      <x:c r="G111" s="6"/>
      <x:c r="H111" s="7">
        <x:v>109</x:v>
      </x:c>
    </x:row>
    <x:row r="112" spans="1:8">
      <x:c r="A112" s="4"/>
      <x:c r="B112" s="4" t="s">
        <x:v>13</x:v>
      </x:c>
      <x:c r="C112" s="7" t="s">
        <x:v>132</x:v>
      </x:c>
      <x:c r="D112" s="6"/>
      <x:c r="E112" s="6" t="s">
        <x:v>15</x:v>
      </x:c>
      <x:c r="F112" s="6"/>
      <x:c r="G112" s="6"/>
      <x:c r="H112" s="7">
        <x:v>110</x:v>
      </x:c>
    </x:row>
    <x:row r="113" spans="1:8">
      <x:c r="A113" s="4"/>
      <x:c r="B113" s="4" t="s">
        <x:v>13</x:v>
      </x:c>
      <x:c r="C113" s="7" t="s">
        <x:v>133</x:v>
      </x:c>
      <x:c r="D113" s="6"/>
      <x:c r="E113" s="6" t="s">
        <x:v>15</x:v>
      </x:c>
      <x:c r="F113" s="6"/>
      <x:c r="G113" s="6"/>
      <x:c r="H113" s="7">
        <x:v>111</x:v>
      </x:c>
    </x:row>
    <x:row r="114" spans="1:8">
      <x:c r="A114" s="4"/>
      <x:c r="B114" s="3" t="s">
        <x:v>134</x:v>
      </x:c>
      <x:c r="C114" s="5" t="s">
        <x:v>135</x:v>
      </x:c>
      <x:c r="D114" s="6"/>
      <x:c r="E114" s="6" t="s">
        <x:v>15</x:v>
      </x:c>
      <x:c r="F114" s="6"/>
      <x:c r="G114" s="6"/>
      <x:c r="H114" s="7">
        <x:v>112</x:v>
      </x:c>
    </x:row>
    <x:row r="115" spans="1:8">
      <x:c r="A115" s="4"/>
      <x:c r="B115" s="4" t="s">
        <x:v>13</x:v>
      </x:c>
      <x:c r="C115" s="7" t="s">
        <x:v>121</x:v>
      </x:c>
      <x:c r="D115" s="6"/>
      <x:c r="E115" s="6"/>
      <x:c r="F115" s="6"/>
      <x:c r="G115" s="6"/>
      <x:c r="H115" s="7">
        <x:v>113</x:v>
      </x:c>
    </x:row>
    <x:row r="116" spans="1:8">
      <x:c r="A116" s="4"/>
      <x:c r="B116" s="4" t="s">
        <x:v>13</x:v>
      </x:c>
      <x:c r="C116" s="7" t="s">
        <x:v>136</x:v>
      </x:c>
      <x:c r="D116" s="6"/>
      <x:c r="E116" s="6" t="s">
        <x:v>15</x:v>
      </x:c>
      <x:c r="F116" s="6"/>
      <x:c r="G116" s="6"/>
      <x:c r="H116" s="7">
        <x:v>114</x:v>
      </x:c>
    </x:row>
    <x:row r="117" spans="1:8">
      <x:c r="A117" s="4"/>
      <x:c r="B117" s="3" t="s">
        <x:v>137</x:v>
      </x:c>
      <x:c r="C117" s="5" t="s">
        <x:v>138</x:v>
      </x:c>
      <x:c r="D117" s="6"/>
      <x:c r="E117" s="6" t="s">
        <x:v>15</x:v>
      </x:c>
      <x:c r="F117" s="6"/>
      <x:c r="G117" s="6"/>
      <x:c r="H117" s="7">
        <x:v>115</x:v>
      </x:c>
    </x:row>
    <x:row r="118" spans="1:8">
      <x:c r="A118" s="4"/>
      <x:c r="B118" s="4" t="s">
        <x:v>13</x:v>
      </x:c>
      <x:c r="C118" s="7" t="s">
        <x:v>92</x:v>
      </x:c>
      <x:c r="D118" s="6"/>
      <x:c r="E118" s="6"/>
      <x:c r="F118" s="6"/>
      <x:c r="G118" s="6"/>
      <x:c r="H118" s="7">
        <x:v>116</x:v>
      </x:c>
    </x:row>
    <x:row r="119" spans="1:8">
      <x:c r="A119" s="4"/>
      <x:c r="B119" s="4" t="s">
        <x:v>13</x:v>
      </x:c>
      <x:c r="C119" s="7" t="s">
        <x:v>139</x:v>
      </x:c>
      <x:c r="D119" s="6"/>
      <x:c r="E119" s="6" t="s">
        <x:v>15</x:v>
      </x:c>
      <x:c r="F119" s="6"/>
      <x:c r="G119" s="6"/>
      <x:c r="H119" s="7">
        <x:v>117</x:v>
      </x:c>
    </x:row>
    <x:row r="120" spans="1:8">
      <x:c r="A120" s="4"/>
      <x:c r="B120" s="4" t="s">
        <x:v>13</x:v>
      </x:c>
      <x:c r="C120" s="7" t="s">
        <x:v>140</x:v>
      </x:c>
      <x:c r="D120" s="6"/>
      <x:c r="E120" s="6" t="s">
        <x:v>15</x:v>
      </x:c>
      <x:c r="F120" s="6"/>
      <x:c r="G120" s="6"/>
      <x:c r="H120" s="7">
        <x:v>118</x:v>
      </x:c>
    </x:row>
    <x:row r="121" spans="1:8">
      <x:c r="A121" s="4"/>
      <x:c r="B121" s="3" t="s">
        <x:v>141</x:v>
      </x:c>
      <x:c r="C121" s="5" t="s">
        <x:v>142</x:v>
      </x:c>
      <x:c r="D121" s="6"/>
      <x:c r="E121" s="6" t="s">
        <x:v>15</x:v>
      </x:c>
      <x:c r="F121" s="6"/>
      <x:c r="G121" s="6"/>
      <x:c r="H121" s="7">
        <x:v>119</x:v>
      </x:c>
    </x:row>
    <x:row r="122" spans="1:8">
      <x:c r="A122" s="4"/>
      <x:c r="B122" s="4" t="s">
        <x:v>13</x:v>
      </x:c>
      <x:c r="C122" s="7" t="s">
        <x:v>121</x:v>
      </x:c>
      <x:c r="D122" s="6"/>
      <x:c r="E122" s="6"/>
      <x:c r="F122" s="6"/>
      <x:c r="G122" s="6"/>
      <x:c r="H122" s="7">
        <x:v>120</x:v>
      </x:c>
    </x:row>
    <x:row r="123" spans="1:8">
      <x:c r="A123" s="4"/>
      <x:c r="B123" s="4" t="s">
        <x:v>13</x:v>
      </x:c>
      <x:c r="C123" s="7" t="s">
        <x:v>143</x:v>
      </x:c>
      <x:c r="D123" s="6"/>
      <x:c r="E123" s="6" t="s">
        <x:v>15</x:v>
      </x:c>
      <x:c r="F123" s="6"/>
      <x:c r="G123" s="6"/>
      <x:c r="H123" s="7">
        <x:v>121</x:v>
      </x:c>
    </x:row>
    <x:row r="124" spans="1:8">
      <x:c r="A124" s="4"/>
      <x:c r="B124" s="3" t="s">
        <x:v>144</x:v>
      </x:c>
      <x:c r="C124" s="5" t="s">
        <x:v>145</x:v>
      </x:c>
      <x:c r="D124" s="6"/>
      <x:c r="E124" s="6" t="s">
        <x:v>15</x:v>
      </x:c>
      <x:c r="F124" s="6"/>
      <x:c r="G124" s="6"/>
      <x:c r="H124" s="7">
        <x:v>122</x:v>
      </x:c>
    </x:row>
    <x:row r="125" spans="1:8">
      <x:c r="A125" s="4"/>
      <x:c r="B125" s="4" t="s">
        <x:v>13</x:v>
      </x:c>
      <x:c r="C125" s="7" t="s">
        <x:v>146</x:v>
      </x:c>
      <x:c r="D125" s="6"/>
      <x:c r="E125" s="6"/>
      <x:c r="F125" s="6"/>
      <x:c r="G125" s="6"/>
      <x:c r="H125" s="7">
        <x:v>123</x:v>
      </x:c>
    </x:row>
    <x:row r="126" spans="1:8">
      <x:c r="A126" s="4"/>
      <x:c r="B126" s="4" t="s">
        <x:v>13</x:v>
      </x:c>
      <x:c r="C126" s="7" t="s">
        <x:v>147</x:v>
      </x:c>
      <x:c r="D126" s="6"/>
      <x:c r="E126" s="6" t="s">
        <x:v>15</x:v>
      </x:c>
      <x:c r="F126" s="6"/>
      <x:c r="G126" s="6"/>
      <x:c r="H126" s="7">
        <x:v>124</x:v>
      </x:c>
    </x:row>
    <x:row r="127" spans="1:8">
      <x:c r="A127" s="4"/>
      <x:c r="B127" s="3" t="s">
        <x:v>148</x:v>
      </x:c>
      <x:c r="C127" s="5" t="s">
        <x:v>149</x:v>
      </x:c>
      <x:c r="D127" s="6"/>
      <x:c r="E127" s="6"/>
      <x:c r="F127" s="6"/>
      <x:c r="G127" s="6"/>
      <x:c r="H127" s="7">
        <x:v>125</x:v>
      </x:c>
    </x:row>
    <x:row r="128" spans="1:8">
      <x:c r="A128" s="4"/>
      <x:c r="B128" s="3" t="s">
        <x:v>150</x:v>
      </x:c>
      <x:c r="C128" s="5" t="s">
        <x:v>151</x:v>
      </x:c>
      <x:c r="D128" s="6"/>
      <x:c r="E128" s="6" t="s">
        <x:v>15</x:v>
      </x:c>
      <x:c r="F128" s="6"/>
      <x:c r="G128" s="6"/>
      <x:c r="H128" s="7">
        <x:v>126</x:v>
      </x:c>
    </x:row>
    <x:row r="129" spans="1:8">
      <x:c r="A129" s="4"/>
      <x:c r="B129" s="4" t="s">
        <x:v>13</x:v>
      </x:c>
      <x:c r="C129" s="7" t="s">
        <x:v>121</x:v>
      </x:c>
      <x:c r="D129" s="6"/>
      <x:c r="E129" s="6"/>
      <x:c r="F129" s="6"/>
      <x:c r="G129" s="6"/>
      <x:c r="H129" s="7">
        <x:v>127</x:v>
      </x:c>
    </x:row>
    <x:row r="130" spans="1:8">
      <x:c r="A130" s="4"/>
      <x:c r="B130" s="4" t="s">
        <x:v>13</x:v>
      </x:c>
      <x:c r="C130" s="7" t="s">
        <x:v>152</x:v>
      </x:c>
      <x:c r="D130" s="6"/>
      <x:c r="E130" s="6" t="s">
        <x:v>15</x:v>
      </x:c>
      <x:c r="F130" s="6"/>
      <x:c r="G130" s="6"/>
      <x:c r="H130" s="7">
        <x:v>128</x:v>
      </x:c>
    </x:row>
    <x:row r="131" spans="1:8">
      <x:c r="A131" s="4"/>
      <x:c r="B131" s="4" t="s">
        <x:v>13</x:v>
      </x:c>
      <x:c r="C131" s="7" t="s">
        <x:v>153</x:v>
      </x:c>
      <x:c r="D131" s="6"/>
      <x:c r="E131" s="6" t="s">
        <x:v>15</x:v>
      </x:c>
      <x:c r="F131" s="6"/>
      <x:c r="G131" s="6"/>
      <x:c r="H131" s="7">
        <x:v>129</x:v>
      </x:c>
    </x:row>
    <x:row r="132" spans="1:8">
      <x:c r="A132" s="4"/>
      <x:c r="B132" s="4" t="s">
        <x:v>13</x:v>
      </x:c>
      <x:c r="C132" s="7" t="s">
        <x:v>154</x:v>
      </x:c>
      <x:c r="D132" s="6"/>
      <x:c r="E132" s="6" t="s">
        <x:v>15</x:v>
      </x:c>
      <x:c r="F132" s="6"/>
      <x:c r="G132" s="6"/>
      <x:c r="H132" s="7">
        <x:v>130</x:v>
      </x:c>
    </x:row>
    <x:row r="133" spans="1:8">
      <x:c r="A133" s="4"/>
      <x:c r="B133" s="3" t="s">
        <x:v>155</x:v>
      </x:c>
      <x:c r="C133" s="5" t="s">
        <x:v>156</x:v>
      </x:c>
      <x:c r="D133" s="6"/>
      <x:c r="E133" s="6" t="s">
        <x:v>15</x:v>
      </x:c>
      <x:c r="F133" s="6"/>
      <x:c r="G133" s="6"/>
      <x:c r="H133" s="7">
        <x:v>131</x:v>
      </x:c>
    </x:row>
    <x:row r="134" spans="1:8">
      <x:c r="A134" s="4"/>
      <x:c r="B134" s="4" t="s">
        <x:v>13</x:v>
      </x:c>
      <x:c r="C134" s="7" t="s">
        <x:v>157</x:v>
      </x:c>
      <x:c r="D134" s="6"/>
      <x:c r="E134" s="6"/>
      <x:c r="F134" s="6"/>
      <x:c r="G134" s="6"/>
      <x:c r="H134" s="7">
        <x:v>132</x:v>
      </x:c>
    </x:row>
    <x:row r="135" spans="1:8">
      <x:c r="A135" s="4"/>
      <x:c r="B135" s="4" t="s">
        <x:v>13</x:v>
      </x:c>
      <x:c r="C135" s="7" t="s">
        <x:v>158</x:v>
      </x:c>
      <x:c r="D135" s="6"/>
      <x:c r="E135" s="6" t="s">
        <x:v>15</x:v>
      </x:c>
      <x:c r="F135" s="6"/>
      <x:c r="G135" s="6"/>
      <x:c r="H135" s="7">
        <x:v>133</x:v>
      </x:c>
    </x:row>
    <x:row r="136" spans="1:8">
      <x:c r="A136" s="4"/>
      <x:c r="B136" s="3" t="s">
        <x:v>159</x:v>
      </x:c>
      <x:c r="C136" s="5" t="s">
        <x:v>160</x:v>
      </x:c>
      <x:c r="D136" s="6"/>
      <x:c r="E136" s="6" t="s">
        <x:v>15</x:v>
      </x:c>
      <x:c r="F136" s="6"/>
      <x:c r="G136" s="6"/>
      <x:c r="H136" s="7">
        <x:v>134</x:v>
      </x:c>
    </x:row>
    <x:row r="137" spans="1:8">
      <x:c r="A137" s="4"/>
      <x:c r="B137" s="4" t="s">
        <x:v>13</x:v>
      </x:c>
      <x:c r="C137" s="7" t="s">
        <x:v>121</x:v>
      </x:c>
      <x:c r="D137" s="6"/>
      <x:c r="E137" s="6"/>
      <x:c r="F137" s="6"/>
      <x:c r="G137" s="6"/>
      <x:c r="H137" s="7">
        <x:v>135</x:v>
      </x:c>
    </x:row>
    <x:row r="138" spans="1:8">
      <x:c r="A138" s="4"/>
      <x:c r="B138" s="4" t="s">
        <x:v>13</x:v>
      </x:c>
      <x:c r="C138" s="7" t="s">
        <x:v>161</x:v>
      </x:c>
      <x:c r="D138" s="6"/>
      <x:c r="E138" s="6" t="s">
        <x:v>15</x:v>
      </x:c>
      <x:c r="F138" s="6"/>
      <x:c r="G138" s="6"/>
      <x:c r="H138" s="7">
        <x:v>136</x:v>
      </x:c>
    </x:row>
    <x:row r="139" spans="1:8">
      <x:c r="A139" s="4"/>
      <x:c r="B139" s="4" t="s">
        <x:v>13</x:v>
      </x:c>
      <x:c r="C139" s="7" t="s">
        <x:v>162</x:v>
      </x:c>
      <x:c r="D139" s="6"/>
      <x:c r="E139" s="6" t="s">
        <x:v>15</x:v>
      </x:c>
      <x:c r="F139" s="6"/>
      <x:c r="G139" s="6"/>
      <x:c r="H139" s="7">
        <x:v>137</x:v>
      </x:c>
    </x:row>
    <x:row r="140" spans="1:8">
      <x:c r="A140" s="4"/>
      <x:c r="B140" s="4" t="s">
        <x:v>13</x:v>
      </x:c>
      <x:c r="C140" s="7" t="s">
        <x:v>163</x:v>
      </x:c>
      <x:c r="D140" s="6"/>
      <x:c r="E140" s="6" t="s">
        <x:v>15</x:v>
      </x:c>
      <x:c r="F140" s="6"/>
      <x:c r="G140" s="6"/>
      <x:c r="H140" s="7">
        <x:v>138</x:v>
      </x:c>
    </x:row>
    <x:row r="141" spans="1:8">
      <x:c r="A141" s="4"/>
      <x:c r="B141" s="4" t="s">
        <x:v>13</x:v>
      </x:c>
      <x:c r="C141" s="7" t="s">
        <x:v>164</x:v>
      </x:c>
      <x:c r="D141" s="6"/>
      <x:c r="E141" s="6" t="s">
        <x:v>15</x:v>
      </x:c>
      <x:c r="F141" s="6"/>
      <x:c r="G141" s="6"/>
      <x:c r="H141" s="7">
        <x:v>139</x:v>
      </x:c>
    </x:row>
    <x:row r="142" spans="1:8">
      <x:c r="A142" s="4"/>
      <x:c r="B142" s="4" t="s">
        <x:v>13</x:v>
      </x:c>
      <x:c r="C142" s="7" t="s">
        <x:v>165</x:v>
      </x:c>
      <x:c r="D142" s="6"/>
      <x:c r="E142" s="6" t="s">
        <x:v>15</x:v>
      </x:c>
      <x:c r="F142" s="6"/>
      <x:c r="G142" s="6"/>
      <x:c r="H142" s="7">
        <x:v>140</x:v>
      </x:c>
    </x:row>
    <x:row r="143" spans="1:8">
      <x:c r="A143" s="4"/>
      <x:c r="B143" s="4" t="s">
        <x:v>13</x:v>
      </x:c>
      <x:c r="C143" s="7" t="s">
        <x:v>166</x:v>
      </x:c>
      <x:c r="D143" s="6"/>
      <x:c r="E143" s="6" t="s">
        <x:v>15</x:v>
      </x:c>
      <x:c r="F143" s="6"/>
      <x:c r="G143" s="6"/>
      <x:c r="H143" s="7">
        <x:v>141</x:v>
      </x:c>
    </x:row>
    <x:row r="144" spans="1:8">
      <x:c r="A144" s="4"/>
      <x:c r="B144" s="3" t="s">
        <x:v>167</x:v>
      </x:c>
      <x:c r="C144" s="5" t="s">
        <x:v>168</x:v>
      </x:c>
      <x:c r="D144" s="6"/>
      <x:c r="E144" s="6" t="s">
        <x:v>15</x:v>
      </x:c>
      <x:c r="F144" s="6"/>
      <x:c r="G144" s="6"/>
      <x:c r="H144" s="7">
        <x:v>142</x:v>
      </x:c>
    </x:row>
    <x:row r="145" spans="1:8">
      <x:c r="A145" s="4"/>
      <x:c r="B145" s="4" t="s">
        <x:v>13</x:v>
      </x:c>
      <x:c r="C145" s="7" t="s">
        <x:v>121</x:v>
      </x:c>
      <x:c r="D145" s="6"/>
      <x:c r="E145" s="6"/>
      <x:c r="F145" s="6"/>
      <x:c r="G145" s="6"/>
      <x:c r="H145" s="7">
        <x:v>143</x:v>
      </x:c>
    </x:row>
    <x:row r="146" spans="1:8">
      <x:c r="A146" s="4"/>
      <x:c r="B146" s="4" t="s">
        <x:v>13</x:v>
      </x:c>
      <x:c r="C146" s="7" t="s">
        <x:v>169</x:v>
      </x:c>
      <x:c r="D146" s="6"/>
      <x:c r="E146" s="6" t="s">
        <x:v>15</x:v>
      </x:c>
      <x:c r="F146" s="6"/>
      <x:c r="G146" s="6"/>
      <x:c r="H146" s="7">
        <x:v>144</x:v>
      </x:c>
    </x:row>
    <x:row r="147" spans="1:8">
      <x:c r="A147" s="4"/>
      <x:c r="B147" s="4" t="s">
        <x:v>13</x:v>
      </x:c>
      <x:c r="C147" s="7" t="s">
        <x:v>170</x:v>
      </x:c>
      <x:c r="D147" s="6"/>
      <x:c r="E147" s="6" t="s">
        <x:v>15</x:v>
      </x:c>
      <x:c r="F147" s="6"/>
      <x:c r="G147" s="6"/>
      <x:c r="H147" s="7">
        <x:v>145</x:v>
      </x:c>
    </x:row>
    <x:row r="148" spans="1:8">
      <x:c r="A148" s="4"/>
      <x:c r="B148" s="4" t="s">
        <x:v>13</x:v>
      </x:c>
      <x:c r="C148" s="7" t="s">
        <x:v>171</x:v>
      </x:c>
      <x:c r="D148" s="6"/>
      <x:c r="E148" s="6" t="s">
        <x:v>15</x:v>
      </x:c>
      <x:c r="F148" s="6"/>
      <x:c r="G148" s="6"/>
      <x:c r="H148" s="7">
        <x:v>146</x:v>
      </x:c>
    </x:row>
    <x:row r="149" spans="1:8">
      <x:c r="A149" s="4"/>
      <x:c r="B149" s="4" t="s">
        <x:v>13</x:v>
      </x:c>
      <x:c r="C149" s="7" t="s">
        <x:v>172</x:v>
      </x:c>
      <x:c r="D149" s="6"/>
      <x:c r="E149" s="6" t="s">
        <x:v>15</x:v>
      </x:c>
      <x:c r="F149" s="6"/>
      <x:c r="G149" s="6"/>
      <x:c r="H149" s="7">
        <x:v>147</x:v>
      </x:c>
    </x:row>
    <x:row r="150" spans="1:8">
      <x:c r="A150" s="4"/>
      <x:c r="B150" s="4" t="s">
        <x:v>13</x:v>
      </x:c>
      <x:c r="C150" s="7" t="s">
        <x:v>173</x:v>
      </x:c>
      <x:c r="D150" s="6"/>
      <x:c r="E150" s="6" t="s">
        <x:v>15</x:v>
      </x:c>
      <x:c r="F150" s="6"/>
      <x:c r="G150" s="6"/>
      <x:c r="H150" s="7">
        <x:v>148</x:v>
      </x:c>
    </x:row>
    <x:row r="151" spans="1:8">
      <x:c r="A151" s="4"/>
      <x:c r="B151" s="4" t="s">
        <x:v>13</x:v>
      </x:c>
      <x:c r="C151" s="7" t="s">
        <x:v>174</x:v>
      </x:c>
      <x:c r="D151" s="6"/>
      <x:c r="E151" s="6" t="s">
        <x:v>15</x:v>
      </x:c>
      <x:c r="F151" s="6"/>
      <x:c r="G151" s="6"/>
      <x:c r="H151" s="7">
        <x:v>149</x:v>
      </x:c>
    </x:row>
    <x:row r="152" spans="1:8">
      <x:c r="A152" s="4"/>
      <x:c r="B152" s="4" t="s">
        <x:v>13</x:v>
      </x:c>
      <x:c r="C152" s="7" t="s">
        <x:v>175</x:v>
      </x:c>
      <x:c r="D152" s="6"/>
      <x:c r="E152" s="6" t="s">
        <x:v>15</x:v>
      </x:c>
      <x:c r="F152" s="6"/>
      <x:c r="G152" s="6"/>
      <x:c r="H152" s="7">
        <x:v>150</x:v>
      </x:c>
    </x:row>
    <x:row r="153" spans="1:8">
      <x:c r="A153" s="4"/>
      <x:c r="B153" s="4" t="s">
        <x:v>13</x:v>
      </x:c>
      <x:c r="C153" s="7" t="s">
        <x:v>176</x:v>
      </x:c>
      <x:c r="D153" s="6"/>
      <x:c r="E153" s="6" t="s">
        <x:v>15</x:v>
      </x:c>
      <x:c r="F153" s="6"/>
      <x:c r="G153" s="6"/>
      <x:c r="H153" s="7">
        <x:v>151</x:v>
      </x:c>
    </x:row>
    <x:row r="154" spans="1:8">
      <x:c r="A154" s="4"/>
      <x:c r="B154" s="4" t="s">
        <x:v>13</x:v>
      </x:c>
      <x:c r="C154" s="7" t="s">
        <x:v>177</x:v>
      </x:c>
      <x:c r="D154" s="6"/>
      <x:c r="E154" s="6" t="s">
        <x:v>15</x:v>
      </x:c>
      <x:c r="F154" s="6"/>
      <x:c r="G154" s="6"/>
      <x:c r="H154" s="7">
        <x:v>152</x:v>
      </x:c>
    </x:row>
    <x:row r="155" spans="1:8">
      <x:c r="A155" s="4"/>
      <x:c r="B155" s="4" t="s">
        <x:v>13</x:v>
      </x:c>
      <x:c r="C155" s="7" t="s">
        <x:v>178</x:v>
      </x:c>
      <x:c r="D155" s="6"/>
      <x:c r="E155" s="6" t="s">
        <x:v>15</x:v>
      </x:c>
      <x:c r="F155" s="6"/>
      <x:c r="G155" s="6"/>
      <x:c r="H155" s="7">
        <x:v>153</x:v>
      </x:c>
    </x:row>
    <x:row r="156" spans="1:8">
      <x:c r="A156" s="4"/>
      <x:c r="B156" s="4" t="s">
        <x:v>13</x:v>
      </x:c>
      <x:c r="C156" s="7" t="s">
        <x:v>179</x:v>
      </x:c>
      <x:c r="D156" s="6"/>
      <x:c r="E156" s="6" t="s">
        <x:v>15</x:v>
      </x:c>
      <x:c r="F156" s="6"/>
      <x:c r="G156" s="6"/>
      <x:c r="H156" s="7">
        <x:v>154</x:v>
      </x:c>
    </x:row>
    <x:row r="157" spans="1:8">
      <x:c r="A157" s="4"/>
      <x:c r="B157" s="3" t="s">
        <x:v>180</x:v>
      </x:c>
      <x:c r="C157" s="5" t="s">
        <x:v>181</x:v>
      </x:c>
      <x:c r="D157" s="6"/>
      <x:c r="E157" s="6" t="s">
        <x:v>15</x:v>
      </x:c>
      <x:c r="F157" s="6"/>
      <x:c r="G157" s="6"/>
      <x:c r="H157" s="7">
        <x:v>155</x:v>
      </x:c>
    </x:row>
    <x:row r="158" spans="1:8">
      <x:c r="A158" s="4"/>
      <x:c r="B158" s="4" t="s">
        <x:v>13</x:v>
      </x:c>
      <x:c r="C158" s="7" t="s">
        <x:v>121</x:v>
      </x:c>
      <x:c r="D158" s="6"/>
      <x:c r="E158" s="6"/>
      <x:c r="F158" s="6"/>
      <x:c r="G158" s="6"/>
      <x:c r="H158" s="7">
        <x:v>156</x:v>
      </x:c>
    </x:row>
    <x:row r="159" spans="1:8">
      <x:c r="A159" s="4"/>
      <x:c r="B159" s="4" t="s">
        <x:v>13</x:v>
      </x:c>
      <x:c r="C159" s="7" t="s">
        <x:v>182</x:v>
      </x:c>
      <x:c r="D159" s="6"/>
      <x:c r="E159" s="6" t="s">
        <x:v>15</x:v>
      </x:c>
      <x:c r="F159" s="6"/>
      <x:c r="G159" s="6"/>
      <x:c r="H159" s="7">
        <x:v>157</x:v>
      </x:c>
    </x:row>
    <x:row r="160" spans="1:8">
      <x:c r="A160" s="4"/>
      <x:c r="B160" s="4" t="s">
        <x:v>13</x:v>
      </x:c>
      <x:c r="C160" s="7" t="s">
        <x:v>183</x:v>
      </x:c>
      <x:c r="D160" s="6"/>
      <x:c r="E160" s="6" t="s">
        <x:v>15</x:v>
      </x:c>
      <x:c r="F160" s="6"/>
      <x:c r="G160" s="6"/>
      <x:c r="H160" s="7">
        <x:v>158</x:v>
      </x:c>
    </x:row>
    <x:row r="161" spans="1:8">
      <x:c r="A161" s="4"/>
      <x:c r="B161" s="3" t="s">
        <x:v>184</x:v>
      </x:c>
      <x:c r="C161" s="5" t="s">
        <x:v>185</x:v>
      </x:c>
      <x:c r="D161" s="6"/>
      <x:c r="E161" s="6" t="s">
        <x:v>15</x:v>
      </x:c>
      <x:c r="F161" s="6"/>
      <x:c r="G161" s="6"/>
      <x:c r="H161" s="7">
        <x:v>159</x:v>
      </x:c>
    </x:row>
    <x:row r="162" spans="1:8">
      <x:c r="A162" s="4"/>
      <x:c r="B162" s="4" t="s">
        <x:v>13</x:v>
      </x:c>
      <x:c r="C162" s="7" t="s">
        <x:v>186</x:v>
      </x:c>
      <x:c r="D162" s="6"/>
      <x:c r="E162" s="6"/>
      <x:c r="F162" s="6"/>
      <x:c r="G162" s="6"/>
      <x:c r="H162" s="7">
        <x:v>160</x:v>
      </x:c>
    </x:row>
    <x:row r="163" spans="1:8">
      <x:c r="A163" s="4"/>
      <x:c r="B163" s="4" t="s">
        <x:v>13</x:v>
      </x:c>
      <x:c r="C163" s="7" t="s">
        <x:v>187</x:v>
      </x:c>
      <x:c r="D163" s="6"/>
      <x:c r="E163" s="6" t="s">
        <x:v>15</x:v>
      </x:c>
      <x:c r="F163" s="6"/>
      <x:c r="G163" s="6"/>
      <x:c r="H163" s="7">
        <x:v>161</x:v>
      </x:c>
    </x:row>
    <x:row r="164" spans="1:8">
      <x:c r="A164" s="4"/>
      <x:c r="B164" s="4" t="s">
        <x:v>13</x:v>
      </x:c>
      <x:c r="C164" s="7" t="s">
        <x:v>188</x:v>
      </x:c>
      <x:c r="D164" s="6"/>
      <x:c r="E164" s="6" t="s">
        <x:v>15</x:v>
      </x:c>
      <x:c r="F164" s="6"/>
      <x:c r="G164" s="6"/>
      <x:c r="H164" s="7">
        <x:v>162</x:v>
      </x:c>
    </x:row>
    <x:row r="165" spans="1:8">
      <x:c r="A165" s="4"/>
      <x:c r="B165" s="4" t="s">
        <x:v>13</x:v>
      </x:c>
      <x:c r="C165" s="7" t="s">
        <x:v>189</x:v>
      </x:c>
      <x:c r="D165" s="6"/>
      <x:c r="E165" s="6" t="s">
        <x:v>15</x:v>
      </x:c>
      <x:c r="F165" s="6"/>
      <x:c r="G165" s="6"/>
      <x:c r="H165" s="7">
        <x:v>163</x:v>
      </x:c>
    </x:row>
    <x:row r="166" spans="1:8">
      <x:c r="A166" s="4"/>
      <x:c r="B166" s="4" t="s">
        <x:v>13</x:v>
      </x:c>
      <x:c r="C166" s="7" t="s">
        <x:v>190</x:v>
      </x:c>
      <x:c r="D166" s="6"/>
      <x:c r="E166" s="6" t="s">
        <x:v>15</x:v>
      </x:c>
      <x:c r="F166" s="6"/>
      <x:c r="G166" s="6"/>
      <x:c r="H166" s="7">
        <x:v>164</x:v>
      </x:c>
    </x:row>
    <x:row r="167" spans="1:8">
      <x:c r="A167" s="4"/>
      <x:c r="B167" s="4" t="s">
        <x:v>13</x:v>
      </x:c>
      <x:c r="C167" s="7" t="s">
        <x:v>191</x:v>
      </x:c>
      <x:c r="D167" s="6"/>
      <x:c r="E167" s="6" t="s">
        <x:v>15</x:v>
      </x:c>
      <x:c r="F167" s="6"/>
      <x:c r="G167" s="6"/>
      <x:c r="H167" s="7">
        <x:v>165</x:v>
      </x:c>
    </x:row>
    <x:row r="168" spans="1:8">
      <x:c r="A168" s="4"/>
      <x:c r="B168" s="4" t="s">
        <x:v>13</x:v>
      </x:c>
      <x:c r="C168" s="7" t="s">
        <x:v>192</x:v>
      </x:c>
      <x:c r="D168" s="6"/>
      <x:c r="E168" s="6" t="s">
        <x:v>15</x:v>
      </x:c>
      <x:c r="F168" s="6"/>
      <x:c r="G168" s="6"/>
      <x:c r="H168" s="7">
        <x:v>166</x:v>
      </x:c>
    </x:row>
    <x:row r="169" spans="1:8">
      <x:c r="A169" s="4"/>
      <x:c r="B169" s="4" t="s">
        <x:v>13</x:v>
      </x:c>
      <x:c r="C169" s="7" t="s">
        <x:v>193</x:v>
      </x:c>
      <x:c r="D169" s="6"/>
      <x:c r="E169" s="6" t="s">
        <x:v>15</x:v>
      </x:c>
      <x:c r="F169" s="6"/>
      <x:c r="G169" s="6"/>
      <x:c r="H169" s="7">
        <x:v>167</x:v>
      </x:c>
    </x:row>
    <x:row r="170" spans="1:8">
      <x:c r="A170" s="4"/>
      <x:c r="B170" s="4" t="s">
        <x:v>13</x:v>
      </x:c>
      <x:c r="C170" s="7" t="s">
        <x:v>194</x:v>
      </x:c>
      <x:c r="D170" s="6"/>
      <x:c r="E170" s="6" t="s">
        <x:v>15</x:v>
      </x:c>
      <x:c r="F170" s="6"/>
      <x:c r="G170" s="6"/>
      <x:c r="H170" s="7">
        <x:v>168</x:v>
      </x:c>
    </x:row>
    <x:row r="171" spans="1:8">
      <x:c r="A171" s="4"/>
      <x:c r="B171" s="3" t="s">
        <x:v>195</x:v>
      </x:c>
      <x:c r="C171" s="5" t="s">
        <x:v>196</x:v>
      </x:c>
      <x:c r="D171" s="6"/>
      <x:c r="E171" s="6" t="s">
        <x:v>15</x:v>
      </x:c>
      <x:c r="F171" s="6"/>
      <x:c r="G171" s="6"/>
      <x:c r="H171" s="7">
        <x:v>169</x:v>
      </x:c>
    </x:row>
    <x:row r="172" spans="1:8">
      <x:c r="A172" s="4"/>
      <x:c r="B172" s="4" t="s">
        <x:v>13</x:v>
      </x:c>
      <x:c r="C172" s="7" t="s">
        <x:v>186</x:v>
      </x:c>
      <x:c r="D172" s="6"/>
      <x:c r="E172" s="6"/>
      <x:c r="F172" s="6"/>
      <x:c r="G172" s="6"/>
      <x:c r="H172" s="7">
        <x:v>170</x:v>
      </x:c>
    </x:row>
    <x:row r="173" spans="1:8">
      <x:c r="A173" s="4"/>
      <x:c r="B173" s="4" t="s">
        <x:v>13</x:v>
      </x:c>
      <x:c r="C173" s="7" t="s">
        <x:v>197</x:v>
      </x:c>
      <x:c r="D173" s="6"/>
      <x:c r="E173" s="6" t="s">
        <x:v>15</x:v>
      </x:c>
      <x:c r="F173" s="6"/>
      <x:c r="G173" s="6"/>
      <x:c r="H173" s="7">
        <x:v>171</x:v>
      </x:c>
    </x:row>
    <x:row r="174" spans="1:8">
      <x:c r="A174" s="4"/>
      <x:c r="B174" s="4" t="s">
        <x:v>13</x:v>
      </x:c>
      <x:c r="C174" s="7" t="s">
        <x:v>198</x:v>
      </x:c>
      <x:c r="D174" s="6"/>
      <x:c r="E174" s="6" t="s">
        <x:v>15</x:v>
      </x:c>
      <x:c r="F174" s="6"/>
      <x:c r="G174" s="6"/>
      <x:c r="H174" s="7">
        <x:v>172</x:v>
      </x:c>
    </x:row>
    <x:row r="175" spans="1:8">
      <x:c r="A175" s="4"/>
      <x:c r="B175" s="4" t="s">
        <x:v>13</x:v>
      </x:c>
      <x:c r="C175" s="7" t="s">
        <x:v>199</x:v>
      </x:c>
      <x:c r="D175" s="6"/>
      <x:c r="E175" s="6" t="s">
        <x:v>15</x:v>
      </x:c>
      <x:c r="F175" s="6"/>
      <x:c r="G175" s="6"/>
      <x:c r="H175" s="7">
        <x:v>173</x:v>
      </x:c>
    </x:row>
    <x:row r="176" spans="1:8">
      <x:c r="A176" s="4"/>
      <x:c r="B176" s="4" t="s">
        <x:v>13</x:v>
      </x:c>
      <x:c r="C176" s="7" t="s">
        <x:v>200</x:v>
      </x:c>
      <x:c r="D176" s="6"/>
      <x:c r="E176" s="6" t="s">
        <x:v>15</x:v>
      </x:c>
      <x:c r="F176" s="6"/>
      <x:c r="G176" s="6"/>
      <x:c r="H176" s="7">
        <x:v>174</x:v>
      </x:c>
    </x:row>
    <x:row r="177" spans="1:8">
      <x:c r="A177" s="4"/>
      <x:c r="B177" s="4" t="s">
        <x:v>13</x:v>
      </x:c>
      <x:c r="C177" s="7" t="s">
        <x:v>201</x:v>
      </x:c>
      <x:c r="D177" s="6"/>
      <x:c r="E177" s="6" t="s">
        <x:v>15</x:v>
      </x:c>
      <x:c r="F177" s="6"/>
      <x:c r="G177" s="6"/>
      <x:c r="H177" s="7">
        <x:v>175</x:v>
      </x:c>
    </x:row>
    <x:row r="178" spans="1:8">
      <x:c r="A178" s="4"/>
      <x:c r="B178" s="4" t="s">
        <x:v>13</x:v>
      </x:c>
      <x:c r="C178" s="7" t="s">
        <x:v>202</x:v>
      </x:c>
      <x:c r="D178" s="6"/>
      <x:c r="E178" s="6" t="s">
        <x:v>15</x:v>
      </x:c>
      <x:c r="F178" s="6"/>
      <x:c r="G178" s="6"/>
      <x:c r="H178" s="7">
        <x:v>176</x:v>
      </x:c>
    </x:row>
    <x:row r="179" spans="1:8">
      <x:c r="A179" s="4"/>
      <x:c r="B179" s="4" t="s">
        <x:v>13</x:v>
      </x:c>
      <x:c r="C179" s="7" t="s">
        <x:v>203</x:v>
      </x:c>
      <x:c r="D179" s="6"/>
      <x:c r="E179" s="6" t="s">
        <x:v>15</x:v>
      </x:c>
      <x:c r="F179" s="6"/>
      <x:c r="G179" s="6"/>
      <x:c r="H179" s="7">
        <x:v>177</x:v>
      </x:c>
    </x:row>
    <x:row r="180" spans="1:8">
      <x:c r="A180" s="4"/>
      <x:c r="B180" s="3" t="s">
        <x:v>204</x:v>
      </x:c>
      <x:c r="C180" s="5" t="s">
        <x:v>205</x:v>
      </x:c>
      <x:c r="D180" s="6"/>
      <x:c r="E180" s="6" t="s">
        <x:v>15</x:v>
      </x:c>
      <x:c r="F180" s="6"/>
      <x:c r="G180" s="6"/>
      <x:c r="H180" s="7">
        <x:v>178</x:v>
      </x:c>
    </x:row>
    <x:row r="181" spans="1:8">
      <x:c r="A181" s="4"/>
      <x:c r="B181" s="4" t="s">
        <x:v>13</x:v>
      </x:c>
      <x:c r="C181" s="7" t="s">
        <x:v>121</x:v>
      </x:c>
      <x:c r="D181" s="6"/>
      <x:c r="E181" s="6"/>
      <x:c r="F181" s="6"/>
      <x:c r="G181" s="6"/>
      <x:c r="H181" s="7">
        <x:v>179</x:v>
      </x:c>
    </x:row>
    <x:row r="182" spans="1:8">
      <x:c r="A182" s="4"/>
      <x:c r="B182" s="4" t="s">
        <x:v>13</x:v>
      </x:c>
      <x:c r="C182" s="7" t="s">
        <x:v>206</x:v>
      </x:c>
      <x:c r="D182" s="6"/>
      <x:c r="E182" s="6" t="s">
        <x:v>15</x:v>
      </x:c>
      <x:c r="F182" s="6"/>
      <x:c r="G182" s="6"/>
      <x:c r="H182" s="7">
        <x:v>180</x:v>
      </x:c>
    </x:row>
    <x:row r="183" spans="1:8">
      <x:c r="A183" s="4"/>
      <x:c r="B183" s="4" t="s">
        <x:v>13</x:v>
      </x:c>
      <x:c r="C183" s="7" t="s">
        <x:v>207</x:v>
      </x:c>
      <x:c r="D183" s="6"/>
      <x:c r="E183" s="6" t="s">
        <x:v>15</x:v>
      </x:c>
      <x:c r="F183" s="6"/>
      <x:c r="G183" s="6"/>
      <x:c r="H183" s="7">
        <x:v>181</x:v>
      </x:c>
    </x:row>
    <x:row r="184" spans="1:8">
      <x:c r="A184" s="4"/>
      <x:c r="B184" s="3" t="s">
        <x:v>208</x:v>
      </x:c>
      <x:c r="C184" s="5" t="s">
        <x:v>209</x:v>
      </x:c>
      <x:c r="D184" s="6"/>
      <x:c r="E184" s="6" t="s">
        <x:v>15</x:v>
      </x:c>
      <x:c r="F184" s="6"/>
      <x:c r="G184" s="6"/>
      <x:c r="H184" s="7">
        <x:v>182</x:v>
      </x:c>
    </x:row>
    <x:row r="185" spans="1:8">
      <x:c r="A185" s="4"/>
      <x:c r="B185" s="4" t="s">
        <x:v>13</x:v>
      </x:c>
      <x:c r="C185" s="7" t="s">
        <x:v>121</x:v>
      </x:c>
      <x:c r="D185" s="6"/>
      <x:c r="E185" s="6"/>
      <x:c r="F185" s="6"/>
      <x:c r="G185" s="6"/>
      <x:c r="H185" s="7">
        <x:v>183</x:v>
      </x:c>
    </x:row>
    <x:row r="186" spans="1:8">
      <x:c r="A186" s="4"/>
      <x:c r="B186" s="4" t="s">
        <x:v>13</x:v>
      </x:c>
      <x:c r="C186" s="7" t="s">
        <x:v>210</x:v>
      </x:c>
      <x:c r="D186" s="6"/>
      <x:c r="E186" s="6" t="s">
        <x:v>15</x:v>
      </x:c>
      <x:c r="F186" s="6"/>
      <x:c r="G186" s="6"/>
      <x:c r="H186" s="7">
        <x:v>184</x:v>
      </x:c>
    </x:row>
    <x:row r="187" spans="1:8">
      <x:c r="A187" s="4"/>
      <x:c r="B187" s="4" t="s">
        <x:v>13</x:v>
      </x:c>
      <x:c r="C187" s="7" t="s">
        <x:v>211</x:v>
      </x:c>
      <x:c r="D187" s="6"/>
      <x:c r="E187" s="6" t="s">
        <x:v>15</x:v>
      </x:c>
      <x:c r="F187" s="6"/>
      <x:c r="G187" s="6"/>
      <x:c r="H187" s="7">
        <x:v>185</x:v>
      </x:c>
    </x:row>
    <x:row r="188" spans="1:8">
      <x:c r="A188" s="4"/>
      <x:c r="B188" s="3" t="s">
        <x:v>212</x:v>
      </x:c>
      <x:c r="C188" s="5" t="s">
        <x:v>213</x:v>
      </x:c>
      <x:c r="D188" s="6"/>
      <x:c r="E188" s="6" t="s">
        <x:v>15</x:v>
      </x:c>
      <x:c r="F188" s="6"/>
      <x:c r="G188" s="6"/>
      <x:c r="H188" s="7">
        <x:v>186</x:v>
      </x:c>
    </x:row>
    <x:row r="189" spans="1:8">
      <x:c r="A189" s="4"/>
      <x:c r="B189" s="4" t="s">
        <x:v>13</x:v>
      </x:c>
      <x:c r="C189" s="7" t="s">
        <x:v>121</x:v>
      </x:c>
      <x:c r="D189" s="6"/>
      <x:c r="E189" s="6"/>
      <x:c r="F189" s="6"/>
      <x:c r="G189" s="6"/>
      <x:c r="H189" s="7">
        <x:v>187</x:v>
      </x:c>
    </x:row>
    <x:row r="190" spans="1:8">
      <x:c r="A190" s="4"/>
      <x:c r="B190" s="4" t="s">
        <x:v>13</x:v>
      </x:c>
      <x:c r="C190" s="7" t="s">
        <x:v>214</x:v>
      </x:c>
      <x:c r="D190" s="6"/>
      <x:c r="E190" s="6" t="s">
        <x:v>15</x:v>
      </x:c>
      <x:c r="F190" s="6"/>
      <x:c r="G190" s="6"/>
      <x:c r="H190" s="7">
        <x:v>188</x:v>
      </x:c>
    </x:row>
    <x:row r="191" spans="1:8">
      <x:c r="A191" s="4"/>
      <x:c r="B191" s="4" t="s">
        <x:v>13</x:v>
      </x:c>
      <x:c r="C191" s="7" t="s">
        <x:v>215</x:v>
      </x:c>
      <x:c r="D191" s="6"/>
      <x:c r="E191" s="6" t="s">
        <x:v>15</x:v>
      </x:c>
      <x:c r="F191" s="6"/>
      <x:c r="G191" s="6"/>
      <x:c r="H191" s="7">
        <x:v>189</x:v>
      </x:c>
    </x:row>
    <x:row r="192" spans="1:8">
      <x:c r="A192" s="4"/>
      <x:c r="B192" s="3" t="s">
        <x:v>216</x:v>
      </x:c>
      <x:c r="C192" s="5" t="s">
        <x:v>217</x:v>
      </x:c>
      <x:c r="D192" s="6"/>
      <x:c r="E192" s="6" t="s">
        <x:v>15</x:v>
      </x:c>
      <x:c r="F192" s="6"/>
      <x:c r="G192" s="6"/>
      <x:c r="H192" s="7">
        <x:v>190</x:v>
      </x:c>
    </x:row>
    <x:row r="193" spans="1:8">
      <x:c r="A193" s="4"/>
      <x:c r="B193" s="4" t="s">
        <x:v>13</x:v>
      </x:c>
      <x:c r="C193" s="7" t="s">
        <x:v>218</x:v>
      </x:c>
      <x:c r="D193" s="6"/>
      <x:c r="E193" s="6"/>
      <x:c r="F193" s="6"/>
      <x:c r="G193" s="6"/>
      <x:c r="H193" s="7">
        <x:v>191</x:v>
      </x:c>
    </x:row>
    <x:row r="194" spans="1:8">
      <x:c r="A194" s="4"/>
      <x:c r="B194" s="4" t="s">
        <x:v>13</x:v>
      </x:c>
      <x:c r="C194" s="7" t="s">
        <x:v>219</x:v>
      </x:c>
      <x:c r="D194" s="6"/>
      <x:c r="E194" s="6" t="s">
        <x:v>15</x:v>
      </x:c>
      <x:c r="F194" s="6"/>
      <x:c r="G194" s="6"/>
      <x:c r="H194" s="7">
        <x:v>192</x:v>
      </x:c>
    </x:row>
    <x:row r="195" spans="1:8">
      <x:c r="A195" s="4"/>
      <x:c r="B195" s="4" t="s">
        <x:v>13</x:v>
      </x:c>
      <x:c r="C195" s="7" t="s">
        <x:v>220</x:v>
      </x:c>
      <x:c r="D195" s="6"/>
      <x:c r="E195" s="6" t="s">
        <x:v>15</x:v>
      </x:c>
      <x:c r="F195" s="6"/>
      <x:c r="G195" s="6"/>
      <x:c r="H195" s="7">
        <x:v>193</x:v>
      </x:c>
    </x:row>
    <x:row r="196" spans="1:8">
      <x:c r="A196" s="4"/>
      <x:c r="B196" s="4" t="s">
        <x:v>13</x:v>
      </x:c>
      <x:c r="C196" s="7" t="s">
        <x:v>221</x:v>
      </x:c>
      <x:c r="D196" s="6"/>
      <x:c r="E196" s="6" t="s">
        <x:v>15</x:v>
      </x:c>
      <x:c r="F196" s="6"/>
      <x:c r="G196" s="6"/>
      <x:c r="H196" s="7">
        <x:v>194</x:v>
      </x:c>
    </x:row>
    <x:row r="197" spans="1:8">
      <x:c r="A197" s="4"/>
      <x:c r="B197" s="4" t="s">
        <x:v>13</x:v>
      </x:c>
      <x:c r="C197" s="7" t="s">
        <x:v>222</x:v>
      </x:c>
      <x:c r="D197" s="6"/>
      <x:c r="E197" s="6" t="s">
        <x:v>15</x:v>
      </x:c>
      <x:c r="F197" s="6"/>
      <x:c r="G197" s="6"/>
      <x:c r="H197" s="7">
        <x:v>195</x:v>
      </x:c>
    </x:row>
    <x:row r="198" spans="1:8">
      <x:c r="A198" s="4"/>
      <x:c r="B198" s="4" t="s">
        <x:v>13</x:v>
      </x:c>
      <x:c r="C198" s="7" t="s">
        <x:v>223</x:v>
      </x:c>
      <x:c r="D198" s="6"/>
      <x:c r="E198" s="6" t="s">
        <x:v>15</x:v>
      </x:c>
      <x:c r="F198" s="6"/>
      <x:c r="G198" s="6"/>
      <x:c r="H198" s="7">
        <x:v>196</x:v>
      </x:c>
    </x:row>
    <x:row r="199" spans="1:8">
      <x:c r="A199" s="4"/>
      <x:c r="B199" s="3" t="s">
        <x:v>224</x:v>
      </x:c>
      <x:c r="C199" s="5" t="s">
        <x:v>225</x:v>
      </x:c>
      <x:c r="D199" s="6"/>
      <x:c r="E199" s="6" t="s">
        <x:v>15</x:v>
      </x:c>
      <x:c r="F199" s="6"/>
      <x:c r="G199" s="6"/>
      <x:c r="H199" s="7">
        <x:v>197</x:v>
      </x:c>
    </x:row>
    <x:row r="200" spans="1:8">
      <x:c r="A200" s="4"/>
      <x:c r="B200" s="4" t="s">
        <x:v>13</x:v>
      </x:c>
      <x:c r="C200" s="7" t="s">
        <x:v>186</x:v>
      </x:c>
      <x:c r="D200" s="6"/>
      <x:c r="E200" s="6"/>
      <x:c r="F200" s="6"/>
      <x:c r="G200" s="6"/>
      <x:c r="H200" s="7">
        <x:v>198</x:v>
      </x:c>
    </x:row>
    <x:row r="201" spans="1:8">
      <x:c r="A201" s="4"/>
      <x:c r="B201" s="4" t="s">
        <x:v>13</x:v>
      </x:c>
      <x:c r="C201" s="7" t="s">
        <x:v>226</x:v>
      </x:c>
      <x:c r="D201" s="6"/>
      <x:c r="E201" s="6" t="s">
        <x:v>15</x:v>
      </x:c>
      <x:c r="F201" s="6"/>
      <x:c r="G201" s="6"/>
      <x:c r="H201" s="7">
        <x:v>199</x:v>
      </x:c>
    </x:row>
    <x:row r="202" spans="1:8">
      <x:c r="A202" s="4"/>
      <x:c r="B202" s="4" t="s">
        <x:v>13</x:v>
      </x:c>
      <x:c r="C202" s="7" t="s">
        <x:v>227</x:v>
      </x:c>
      <x:c r="D202" s="6"/>
      <x:c r="E202" s="6" t="s">
        <x:v>15</x:v>
      </x:c>
      <x:c r="F202" s="6"/>
      <x:c r="G202" s="6"/>
      <x:c r="H202" s="7">
        <x:v>200</x:v>
      </x:c>
    </x:row>
    <x:row r="203" spans="1:8">
      <x:c r="A203" s="4"/>
      <x:c r="B203" s="4" t="s">
        <x:v>13</x:v>
      </x:c>
      <x:c r="C203" s="7" t="s">
        <x:v>228</x:v>
      </x:c>
      <x:c r="D203" s="6"/>
      <x:c r="E203" s="6" t="s">
        <x:v>15</x:v>
      </x:c>
      <x:c r="F203" s="6"/>
      <x:c r="G203" s="6"/>
      <x:c r="H203" s="7">
        <x:v>201</x:v>
      </x:c>
    </x:row>
    <x:row r="204" spans="1:8">
      <x:c r="A204" s="4"/>
      <x:c r="B204" s="3" t="s">
        <x:v>229</x:v>
      </x:c>
      <x:c r="C204" s="5" t="s">
        <x:v>230</x:v>
      </x:c>
      <x:c r="D204" s="6"/>
      <x:c r="E204" s="6" t="s">
        <x:v>15</x:v>
      </x:c>
      <x:c r="F204" s="6"/>
      <x:c r="G204" s="6"/>
      <x:c r="H204" s="7">
        <x:v>202</x:v>
      </x:c>
    </x:row>
    <x:row r="205" spans="1:8">
      <x:c r="A205" s="4"/>
      <x:c r="B205" s="4" t="s">
        <x:v>13</x:v>
      </x:c>
      <x:c r="C205" s="7" t="s">
        <x:v>186</x:v>
      </x:c>
      <x:c r="D205" s="6"/>
      <x:c r="E205" s="6"/>
      <x:c r="F205" s="6"/>
      <x:c r="G205" s="6"/>
      <x:c r="H205" s="7">
        <x:v>203</x:v>
      </x:c>
    </x:row>
    <x:row r="206" spans="1:8">
      <x:c r="A206" s="4"/>
      <x:c r="B206" s="4" t="s">
        <x:v>13</x:v>
      </x:c>
      <x:c r="C206" s="7" t="s">
        <x:v>231</x:v>
      </x:c>
      <x:c r="D206" s="6"/>
      <x:c r="E206" s="6" t="s">
        <x:v>15</x:v>
      </x:c>
      <x:c r="F206" s="6"/>
      <x:c r="G206" s="6"/>
      <x:c r="H206" s="7">
        <x:v>204</x:v>
      </x:c>
    </x:row>
    <x:row r="207" spans="1:8">
      <x:c r="A207" s="4"/>
      <x:c r="B207" s="4" t="s">
        <x:v>13</x:v>
      </x:c>
      <x:c r="C207" s="7" t="s">
        <x:v>232</x:v>
      </x:c>
      <x:c r="D207" s="6"/>
      <x:c r="E207" s="6" t="s">
        <x:v>15</x:v>
      </x:c>
      <x:c r="F207" s="6"/>
      <x:c r="G207" s="6"/>
      <x:c r="H207" s="7">
        <x:v>205</x:v>
      </x:c>
    </x:row>
    <x:row r="208" spans="1:8">
      <x:c r="A208" s="4"/>
      <x:c r="B208" s="4" t="s">
        <x:v>13</x:v>
      </x:c>
      <x:c r="C208" s="7" t="s">
        <x:v>233</x:v>
      </x:c>
      <x:c r="D208" s="6"/>
      <x:c r="E208" s="6" t="s">
        <x:v>15</x:v>
      </x:c>
      <x:c r="F208" s="6"/>
      <x:c r="G208" s="6"/>
      <x:c r="H208" s="7">
        <x:v>206</x:v>
      </x:c>
    </x:row>
    <x:row r="209" spans="1:8">
      <x:c r="A209" s="4"/>
      <x:c r="B209" s="3" t="s">
        <x:v>234</x:v>
      </x:c>
      <x:c r="C209" s="5" t="s">
        <x:v>235</x:v>
      </x:c>
      <x:c r="D209" s="6"/>
      <x:c r="E209" s="6" t="s">
        <x:v>15</x:v>
      </x:c>
      <x:c r="F209" s="6"/>
      <x:c r="G209" s="6"/>
      <x:c r="H209" s="7">
        <x:v>207</x:v>
      </x:c>
    </x:row>
    <x:row r="210" spans="1:8">
      <x:c r="A210" s="4"/>
      <x:c r="B210" s="4" t="s">
        <x:v>13</x:v>
      </x:c>
      <x:c r="C210" s="7" t="s">
        <x:v>186</x:v>
      </x:c>
      <x:c r="D210" s="6"/>
      <x:c r="E210" s="6"/>
      <x:c r="F210" s="6"/>
      <x:c r="G210" s="6"/>
      <x:c r="H210" s="7">
        <x:v>208</x:v>
      </x:c>
    </x:row>
    <x:row r="211" spans="1:8">
      <x:c r="A211" s="4"/>
      <x:c r="B211" s="4" t="s">
        <x:v>13</x:v>
      </x:c>
      <x:c r="C211" s="7" t="s">
        <x:v>236</x:v>
      </x:c>
      <x:c r="D211" s="6"/>
      <x:c r="E211" s="6" t="s">
        <x:v>15</x:v>
      </x:c>
      <x:c r="F211" s="6"/>
      <x:c r="G211" s="6"/>
      <x:c r="H211" s="7">
        <x:v>209</x:v>
      </x:c>
    </x:row>
    <x:row r="212" spans="1:8">
      <x:c r="A212" s="4"/>
      <x:c r="B212" s="4" t="s">
        <x:v>13</x:v>
      </x:c>
      <x:c r="C212" s="7" t="s">
        <x:v>237</x:v>
      </x:c>
      <x:c r="D212" s="6"/>
      <x:c r="E212" s="6" t="s">
        <x:v>15</x:v>
      </x:c>
      <x:c r="F212" s="6"/>
      <x:c r="G212" s="6"/>
      <x:c r="H212" s="7">
        <x:v>210</x:v>
      </x:c>
    </x:row>
    <x:row r="213" spans="1:8">
      <x:c r="A213" s="4"/>
      <x:c r="B213" s="4" t="s">
        <x:v>13</x:v>
      </x:c>
      <x:c r="C213" s="7" t="s">
        <x:v>238</x:v>
      </x:c>
      <x:c r="D213" s="6"/>
      <x:c r="E213" s="6" t="s">
        <x:v>15</x:v>
      </x:c>
      <x:c r="F213" s="6"/>
      <x:c r="G213" s="6"/>
      <x:c r="H213" s="7">
        <x:v>211</x:v>
      </x:c>
    </x:row>
    <x:row r="214" spans="1:8">
      <x:c r="A214" s="4"/>
      <x:c r="B214" s="4" t="s">
        <x:v>13</x:v>
      </x:c>
      <x:c r="C214" s="7" t="s">
        <x:v>239</x:v>
      </x:c>
      <x:c r="D214" s="6"/>
      <x:c r="E214" s="6" t="s">
        <x:v>15</x:v>
      </x:c>
      <x:c r="F214" s="6"/>
      <x:c r="G214" s="6"/>
      <x:c r="H214" s="7">
        <x:v>212</x:v>
      </x:c>
    </x:row>
    <x:row r="215" spans="1:8">
      <x:c r="A215" s="4"/>
      <x:c r="B215" s="4" t="s">
        <x:v>13</x:v>
      </x:c>
      <x:c r="C215" s="7" t="s">
        <x:v>240</x:v>
      </x:c>
      <x:c r="D215" s="6"/>
      <x:c r="E215" s="6" t="s">
        <x:v>15</x:v>
      </x:c>
      <x:c r="F215" s="6"/>
      <x:c r="G215" s="6"/>
      <x:c r="H215" s="7">
        <x:v>213</x:v>
      </x:c>
    </x:row>
    <x:row r="216" spans="1:8">
      <x:c r="A216" s="4"/>
      <x:c r="B216" s="4" t="s">
        <x:v>13</x:v>
      </x:c>
      <x:c r="C216" s="7" t="s">
        <x:v>241</x:v>
      </x:c>
      <x:c r="D216" s="6"/>
      <x:c r="E216" s="6" t="s">
        <x:v>15</x:v>
      </x:c>
      <x:c r="F216" s="6"/>
      <x:c r="G216" s="6"/>
      <x:c r="H216" s="7">
        <x:v>214</x:v>
      </x:c>
    </x:row>
    <x:row r="217" spans="1:8">
      <x:c r="A217" s="4"/>
      <x:c r="B217" s="4" t="s">
        <x:v>13</x:v>
      </x:c>
      <x:c r="C217" s="7" t="s">
        <x:v>242</x:v>
      </x:c>
      <x:c r="D217" s="6"/>
      <x:c r="E217" s="6" t="s">
        <x:v>15</x:v>
      </x:c>
      <x:c r="F217" s="6"/>
      <x:c r="G217" s="6"/>
      <x:c r="H217" s="7">
        <x:v>215</x:v>
      </x:c>
    </x:row>
    <x:row r="218" spans="1:8">
      <x:c r="A218" s="4"/>
      <x:c r="B218" s="3" t="s">
        <x:v>243</x:v>
      </x:c>
      <x:c r="C218" s="5" t="s">
        <x:v>244</x:v>
      </x:c>
      <x:c r="D218" s="6"/>
      <x:c r="E218" s="6"/>
      <x:c r="F218" s="6"/>
      <x:c r="G218" s="6"/>
      <x:c r="H218" s="7">
        <x:v>216</x:v>
      </x:c>
    </x:row>
    <x:row r="219" spans="1:8">
      <x:c r="A219" s="4"/>
      <x:c r="B219" s="4" t="s">
        <x:v>13</x:v>
      </x:c>
      <x:c r="C219" s="7" t="s">
        <x:v>218</x:v>
      </x:c>
      <x:c r="D219" s="6"/>
      <x:c r="E219" s="6"/>
      <x:c r="F219" s="6"/>
      <x:c r="G219" s="6"/>
      <x:c r="H219" s="7">
        <x:v>217</x:v>
      </x:c>
    </x:row>
    <x:row r="220" spans="1:8">
      <x:c r="A220" s="4"/>
      <x:c r="B220" s="4" t="s">
        <x:v>13</x:v>
      </x:c>
      <x:c r="C220" s="7" t="s">
        <x:v>245</x:v>
      </x:c>
      <x:c r="D220" s="6"/>
      <x:c r="E220" s="6" t="s">
        <x:v>15</x:v>
      </x:c>
      <x:c r="F220" s="6"/>
      <x:c r="G220" s="6"/>
      <x:c r="H220" s="7">
        <x:v>218</x:v>
      </x:c>
    </x:row>
    <x:row r="221" spans="1:8">
      <x:c r="A221" s="4"/>
      <x:c r="B221" s="4" t="s">
        <x:v>13</x:v>
      </x:c>
      <x:c r="C221" s="7" t="s">
        <x:v>246</x:v>
      </x:c>
      <x:c r="D221" s="6"/>
      <x:c r="E221" s="6" t="s">
        <x:v>15</x:v>
      </x:c>
      <x:c r="F221" s="6"/>
      <x:c r="G221" s="6"/>
      <x:c r="H221" s="7">
        <x:v>219</x:v>
      </x:c>
    </x:row>
    <x:row r="222" spans="1:8">
      <x:c r="A222" s="4"/>
      <x:c r="B222" s="4" t="s">
        <x:v>13</x:v>
      </x:c>
      <x:c r="C222" s="7" t="s">
        <x:v>247</x:v>
      </x:c>
      <x:c r="D222" s="6"/>
      <x:c r="E222" s="6" t="s">
        <x:v>15</x:v>
      </x:c>
      <x:c r="F222" s="6"/>
      <x:c r="G222" s="6"/>
      <x:c r="H222" s="7">
        <x:v>220</x:v>
      </x:c>
    </x:row>
    <x:row r="223" spans="1:8">
      <x:c r="A223" s="4"/>
      <x:c r="B223" s="3" t="s">
        <x:v>248</x:v>
      </x:c>
      <x:c r="C223" s="5" t="s">
        <x:v>249</x:v>
      </x:c>
      <x:c r="D223" s="6"/>
      <x:c r="E223" s="6" t="s">
        <x:v>15</x:v>
      </x:c>
      <x:c r="F223" s="6"/>
      <x:c r="G223" s="6"/>
      <x:c r="H223" s="7">
        <x:v>221</x:v>
      </x:c>
    </x:row>
    <x:row r="224" spans="1:8">
      <x:c r="A224" s="4"/>
      <x:c r="B224" s="4" t="s">
        <x:v>13</x:v>
      </x:c>
      <x:c r="C224" s="7" t="s">
        <x:v>186</x:v>
      </x:c>
      <x:c r="D224" s="6"/>
      <x:c r="E224" s="6"/>
      <x:c r="F224" s="6"/>
      <x:c r="G224" s="6"/>
      <x:c r="H224" s="7">
        <x:v>222</x:v>
      </x:c>
    </x:row>
    <x:row r="225" spans="1:8">
      <x:c r="A225" s="4"/>
      <x:c r="B225" s="4" t="s">
        <x:v>13</x:v>
      </x:c>
      <x:c r="C225" s="7" t="s">
        <x:v>250</x:v>
      </x:c>
      <x:c r="D225" s="6"/>
      <x:c r="E225" s="6" t="s">
        <x:v>15</x:v>
      </x:c>
      <x:c r="F225" s="6"/>
      <x:c r="G225" s="6"/>
      <x:c r="H225" s="7">
        <x:v>223</x:v>
      </x:c>
    </x:row>
    <x:row r="226" spans="1:8">
      <x:c r="A226" s="4"/>
      <x:c r="B226" s="4" t="s">
        <x:v>13</x:v>
      </x:c>
      <x:c r="C226" s="7" t="s">
        <x:v>251</x:v>
      </x:c>
      <x:c r="D226" s="6"/>
      <x:c r="E226" s="6" t="s">
        <x:v>15</x:v>
      </x:c>
      <x:c r="F226" s="6"/>
      <x:c r="G226" s="6"/>
      <x:c r="H226" s="7">
        <x:v>224</x:v>
      </x:c>
    </x:row>
    <x:row r="227" spans="1:8">
      <x:c r="A227" s="4"/>
      <x:c r="B227" s="4" t="s">
        <x:v>13</x:v>
      </x:c>
      <x:c r="C227" s="7" t="s">
        <x:v>252</x:v>
      </x:c>
      <x:c r="D227" s="6"/>
      <x:c r="E227" s="6" t="s">
        <x:v>15</x:v>
      </x:c>
      <x:c r="F227" s="6"/>
      <x:c r="G227" s="6"/>
      <x:c r="H227" s="7">
        <x:v>225</x:v>
      </x:c>
    </x:row>
    <x:row r="228" spans="1:8">
      <x:c r="A228" s="4"/>
      <x:c r="B228" s="4" t="s">
        <x:v>13</x:v>
      </x:c>
      <x:c r="C228" s="7" t="s">
        <x:v>253</x:v>
      </x:c>
      <x:c r="D228" s="6"/>
      <x:c r="E228" s="6" t="s">
        <x:v>15</x:v>
      </x:c>
      <x:c r="F228" s="6"/>
      <x:c r="G228" s="6"/>
      <x:c r="H228" s="7">
        <x:v>226</x:v>
      </x:c>
    </x:row>
    <x:row r="229" spans="1:8">
      <x:c r="A229" s="4"/>
      <x:c r="B229" s="4" t="s">
        <x:v>13</x:v>
      </x:c>
      <x:c r="C229" s="7" t="s">
        <x:v>254</x:v>
      </x:c>
      <x:c r="D229" s="6"/>
      <x:c r="E229" s="6" t="s">
        <x:v>15</x:v>
      </x:c>
      <x:c r="F229" s="6"/>
      <x:c r="G229" s="6"/>
      <x:c r="H229" s="7">
        <x:v>227</x:v>
      </x:c>
    </x:row>
    <x:row r="230" spans="1:8">
      <x:c r="A230" s="4"/>
      <x:c r="B230" s="3" t="s">
        <x:v>255</x:v>
      </x:c>
      <x:c r="C230" s="5" t="s">
        <x:v>256</x:v>
      </x:c>
      <x:c r="D230" s="6"/>
      <x:c r="E230" s="6" t="s">
        <x:v>15</x:v>
      </x:c>
      <x:c r="F230" s="6"/>
      <x:c r="G230" s="6"/>
      <x:c r="H230" s="7">
        <x:v>228</x:v>
      </x:c>
    </x:row>
    <x:row r="231" spans="1:8">
      <x:c r="A231" s="4"/>
      <x:c r="B231" s="4" t="s">
        <x:v>13</x:v>
      </x:c>
      <x:c r="C231" s="7" t="s">
        <x:v>121</x:v>
      </x:c>
      <x:c r="D231" s="6"/>
      <x:c r="E231" s="6"/>
      <x:c r="F231" s="6"/>
      <x:c r="G231" s="6"/>
      <x:c r="H231" s="7">
        <x:v>229</x:v>
      </x:c>
    </x:row>
    <x:row r="232" spans="1:8">
      <x:c r="A232" s="4"/>
      <x:c r="B232" s="4" t="s">
        <x:v>13</x:v>
      </x:c>
      <x:c r="C232" s="7" t="s">
        <x:v>257</x:v>
      </x:c>
      <x:c r="D232" s="6"/>
      <x:c r="E232" s="6" t="s">
        <x:v>15</x:v>
      </x:c>
      <x:c r="F232" s="6"/>
      <x:c r="G232" s="6"/>
      <x:c r="H232" s="7">
        <x:v>230</x:v>
      </x:c>
    </x:row>
    <x:row r="233" spans="1:8">
      <x:c r="A233" s="4"/>
      <x:c r="B233" s="4" t="s">
        <x:v>13</x:v>
      </x:c>
      <x:c r="C233" s="7" t="s">
        <x:v>258</x:v>
      </x:c>
      <x:c r="D233" s="6"/>
      <x:c r="E233" s="6" t="s">
        <x:v>15</x:v>
      </x:c>
      <x:c r="F233" s="6"/>
      <x:c r="G233" s="6"/>
      <x:c r="H233" s="7">
        <x:v>231</x:v>
      </x:c>
    </x:row>
    <x:row r="234" spans="1:8">
      <x:c r="A234" s="4"/>
      <x:c r="B234" s="4" t="s">
        <x:v>13</x:v>
      </x:c>
      <x:c r="C234" s="7" t="s">
        <x:v>259</x:v>
      </x:c>
      <x:c r="D234" s="6"/>
      <x:c r="E234" s="6" t="s">
        <x:v>15</x:v>
      </x:c>
      <x:c r="F234" s="6"/>
      <x:c r="G234" s="6"/>
      <x:c r="H234" s="7">
        <x:v>232</x:v>
      </x:c>
    </x:row>
    <x:row r="235" spans="1:8">
      <x:c r="A235" s="4"/>
      <x:c r="B235" s="4" t="s">
        <x:v>13</x:v>
      </x:c>
      <x:c r="C235" s="7" t="s">
        <x:v>260</x:v>
      </x:c>
      <x:c r="D235" s="6"/>
      <x:c r="E235" s="6" t="s">
        <x:v>15</x:v>
      </x:c>
      <x:c r="F235" s="6"/>
      <x:c r="G235" s="6"/>
      <x:c r="H235" s="7">
        <x:v>233</x:v>
      </x:c>
    </x:row>
    <x:row r="236" spans="1:8">
      <x:c r="A236" s="4"/>
      <x:c r="B236" s="4" t="s">
        <x:v>13</x:v>
      </x:c>
      <x:c r="C236" s="7" t="s">
        <x:v>261</x:v>
      </x:c>
      <x:c r="D236" s="6"/>
      <x:c r="E236" s="6" t="s">
        <x:v>15</x:v>
      </x:c>
      <x:c r="F236" s="6"/>
      <x:c r="G236" s="6"/>
      <x:c r="H236" s="7">
        <x:v>234</x:v>
      </x:c>
    </x:row>
    <x:row r="237" spans="1:8">
      <x:c r="A237" s="4"/>
      <x:c r="B237" s="4" t="s">
        <x:v>13</x:v>
      </x:c>
      <x:c r="C237" s="7" t="s">
        <x:v>262</x:v>
      </x:c>
      <x:c r="D237" s="6"/>
      <x:c r="E237" s="6" t="s">
        <x:v>15</x:v>
      </x:c>
      <x:c r="F237" s="6"/>
      <x:c r="G237" s="6"/>
      <x:c r="H237" s="7">
        <x:v>235</x:v>
      </x:c>
    </x:row>
    <x:row r="238" spans="1:8">
      <x:c r="A238" s="4"/>
      <x:c r="B238" s="4" t="s">
        <x:v>13</x:v>
      </x:c>
      <x:c r="C238" s="7" t="s">
        <x:v>263</x:v>
      </x:c>
      <x:c r="D238" s="6"/>
      <x:c r="E238" s="6" t="s">
        <x:v>15</x:v>
      </x:c>
      <x:c r="F238" s="6"/>
      <x:c r="G238" s="6"/>
      <x:c r="H238" s="7">
        <x:v>236</x:v>
      </x:c>
    </x:row>
    <x:row r="239" spans="1:8">
      <x:c r="A239" s="4"/>
      <x:c r="B239" s="4" t="s">
        <x:v>13</x:v>
      </x:c>
      <x:c r="C239" s="7" t="s">
        <x:v>264</x:v>
      </x:c>
      <x:c r="D239" s="6"/>
      <x:c r="E239" s="6" t="s">
        <x:v>15</x:v>
      </x:c>
      <x:c r="F239" s="6"/>
      <x:c r="G239" s="6"/>
      <x:c r="H239" s="7">
        <x:v>237</x:v>
      </x:c>
    </x:row>
    <x:row r="240" spans="1:8">
      <x:c r="A240" s="4"/>
      <x:c r="B240" s="4" t="s">
        <x:v>13</x:v>
      </x:c>
      <x:c r="C240" s="7" t="s">
        <x:v>265</x:v>
      </x:c>
      <x:c r="D240" s="6"/>
      <x:c r="E240" s="6" t="s">
        <x:v>15</x:v>
      </x:c>
      <x:c r="F240" s="6"/>
      <x:c r="G240" s="6"/>
      <x:c r="H240" s="7">
        <x:v>238</x:v>
      </x:c>
    </x:row>
    <x:row r="241" spans="1:8">
      <x:c r="A241" s="4"/>
      <x:c r="B241" s="4" t="s">
        <x:v>13</x:v>
      </x:c>
      <x:c r="C241" s="7" t="s">
        <x:v>266</x:v>
      </x:c>
      <x:c r="D241" s="6"/>
      <x:c r="E241" s="6" t="s">
        <x:v>15</x:v>
      </x:c>
      <x:c r="F241" s="6"/>
      <x:c r="G241" s="6"/>
      <x:c r="H241" s="7">
        <x:v>239</x:v>
      </x:c>
    </x:row>
    <x:row r="242" spans="1:8">
      <x:c r="A242" s="4"/>
      <x:c r="B242" s="4" t="s">
        <x:v>13</x:v>
      </x:c>
      <x:c r="C242" s="7" t="s">
        <x:v>267</x:v>
      </x:c>
      <x:c r="D242" s="6"/>
      <x:c r="E242" s="6" t="s">
        <x:v>15</x:v>
      </x:c>
      <x:c r="F242" s="6"/>
      <x:c r="G242" s="6"/>
      <x:c r="H242" s="7">
        <x:v>240</x:v>
      </x:c>
    </x:row>
    <x:row r="243" spans="1:8">
      <x:c r="A243" s="4"/>
      <x:c r="B243" s="4" t="s">
        <x:v>13</x:v>
      </x:c>
      <x:c r="C243" s="7" t="s">
        <x:v>268</x:v>
      </x:c>
      <x:c r="D243" s="6"/>
      <x:c r="E243" s="6" t="s">
        <x:v>15</x:v>
      </x:c>
      <x:c r="F243" s="6"/>
      <x:c r="G243" s="6"/>
      <x:c r="H243" s="7">
        <x:v>241</x:v>
      </x:c>
    </x:row>
    <x:row r="244" spans="1:8">
      <x:c r="A244" s="4"/>
      <x:c r="B244" s="4" t="s">
        <x:v>13</x:v>
      </x:c>
      <x:c r="C244" s="7" t="s">
        <x:v>269</x:v>
      </x:c>
      <x:c r="D244" s="6"/>
      <x:c r="E244" s="6" t="s">
        <x:v>15</x:v>
      </x:c>
      <x:c r="F244" s="6"/>
      <x:c r="G244" s="6"/>
      <x:c r="H244" s="7">
        <x:v>242</x:v>
      </x:c>
    </x:row>
    <x:row r="245" spans="1:8">
      <x:c r="A245" s="4"/>
      <x:c r="B245" s="4" t="s">
        <x:v>13</x:v>
      </x:c>
      <x:c r="C245" s="7" t="s">
        <x:v>270</x:v>
      </x:c>
      <x:c r="D245" s="6"/>
      <x:c r="E245" s="6" t="s">
        <x:v>15</x:v>
      </x:c>
      <x:c r="F245" s="6"/>
      <x:c r="G245" s="6"/>
      <x:c r="H245" s="7">
        <x:v>243</x:v>
      </x:c>
    </x:row>
    <x:row r="246" spans="1:8">
      <x:c r="A246" s="4"/>
      <x:c r="B246" s="4" t="s">
        <x:v>13</x:v>
      </x:c>
      <x:c r="C246" s="7" t="s">
        <x:v>271</x:v>
      </x:c>
      <x:c r="D246" s="6"/>
      <x:c r="E246" s="6" t="s">
        <x:v>15</x:v>
      </x:c>
      <x:c r="F246" s="6"/>
      <x:c r="G246" s="6"/>
      <x:c r="H246" s="7">
        <x:v>244</x:v>
      </x:c>
    </x:row>
    <x:row r="247" spans="1:8">
      <x:c r="A247" s="4"/>
      <x:c r="B247" s="4" t="s">
        <x:v>13</x:v>
      </x:c>
      <x:c r="C247" s="7" t="s">
        <x:v>272</x:v>
      </x:c>
      <x:c r="D247" s="6"/>
      <x:c r="E247" s="6" t="s">
        <x:v>15</x:v>
      </x:c>
      <x:c r="F247" s="6"/>
      <x:c r="G247" s="6"/>
      <x:c r="H247" s="7">
        <x:v>245</x:v>
      </x:c>
    </x:row>
    <x:row r="248" spans="1:8">
      <x:c r="A248" s="4"/>
      <x:c r="B248" s="4" t="s">
        <x:v>13</x:v>
      </x:c>
      <x:c r="C248" s="7" t="s">
        <x:v>273</x:v>
      </x:c>
      <x:c r="D248" s="6"/>
      <x:c r="E248" s="6" t="s">
        <x:v>15</x:v>
      </x:c>
      <x:c r="F248" s="6"/>
      <x:c r="G248" s="6"/>
      <x:c r="H248" s="7">
        <x:v>246</x:v>
      </x:c>
    </x:row>
    <x:row r="249" spans="1:8">
      <x:c r="A249" s="4"/>
      <x:c r="B249" s="4" t="s">
        <x:v>13</x:v>
      </x:c>
      <x:c r="C249" s="7" t="s">
        <x:v>274</x:v>
      </x:c>
      <x:c r="D249" s="6"/>
      <x:c r="E249" s="6" t="s">
        <x:v>15</x:v>
      </x:c>
      <x:c r="F249" s="6"/>
      <x:c r="G249" s="6"/>
      <x:c r="H249" s="7">
        <x:v>247</x:v>
      </x:c>
    </x:row>
    <x:row r="250" spans="1:8">
      <x:c r="A250" s="4"/>
      <x:c r="B250" s="4" t="s">
        <x:v>13</x:v>
      </x:c>
      <x:c r="C250" s="7" t="s">
        <x:v>275</x:v>
      </x:c>
      <x:c r="D250" s="6"/>
      <x:c r="E250" s="6" t="s">
        <x:v>15</x:v>
      </x:c>
      <x:c r="F250" s="6"/>
      <x:c r="G250" s="6"/>
      <x:c r="H250" s="7">
        <x:v>248</x:v>
      </x:c>
    </x:row>
    <x:row r="251" spans="1:8">
      <x:c r="A251" s="4"/>
      <x:c r="B251" s="4" t="s">
        <x:v>13</x:v>
      </x:c>
      <x:c r="C251" s="7" t="s">
        <x:v>276</x:v>
      </x:c>
      <x:c r="D251" s="6"/>
      <x:c r="E251" s="6" t="s">
        <x:v>15</x:v>
      </x:c>
      <x:c r="F251" s="6"/>
      <x:c r="G251" s="6"/>
      <x:c r="H251" s="7">
        <x:v>249</x:v>
      </x:c>
    </x:row>
    <x:row r="252" spans="1:8">
      <x:c r="A252" s="4"/>
      <x:c r="B252" s="4" t="s">
        <x:v>13</x:v>
      </x:c>
      <x:c r="C252" s="7" t="s">
        <x:v>277</x:v>
      </x:c>
      <x:c r="D252" s="6"/>
      <x:c r="E252" s="6" t="s">
        <x:v>15</x:v>
      </x:c>
      <x:c r="F252" s="6"/>
      <x:c r="G252" s="6"/>
      <x:c r="H252" s="7">
        <x:v>250</x:v>
      </x:c>
    </x:row>
    <x:row r="253" spans="1:8">
      <x:c r="A253" s="4"/>
      <x:c r="B253" s="4" t="s">
        <x:v>13</x:v>
      </x:c>
      <x:c r="C253" s="7" t="s">
        <x:v>278</x:v>
      </x:c>
      <x:c r="D253" s="6"/>
      <x:c r="E253" s="6" t="s">
        <x:v>15</x:v>
      </x:c>
      <x:c r="F253" s="6"/>
      <x:c r="G253" s="6"/>
      <x:c r="H253" s="7">
        <x:v>251</x:v>
      </x:c>
    </x:row>
    <x:row r="254" spans="1:8">
      <x:c r="A254" s="4"/>
      <x:c r="B254" s="4" t="s">
        <x:v>13</x:v>
      </x:c>
      <x:c r="C254" s="7" t="s">
        <x:v>279</x:v>
      </x:c>
      <x:c r="D254" s="6"/>
      <x:c r="E254" s="6" t="s">
        <x:v>15</x:v>
      </x:c>
      <x:c r="F254" s="6"/>
      <x:c r="G254" s="6"/>
      <x:c r="H254" s="7">
        <x:v>252</x:v>
      </x:c>
    </x:row>
    <x:row r="255" spans="1:8">
      <x:c r="A255" s="4"/>
      <x:c r="B255" s="4" t="s">
        <x:v>13</x:v>
      </x:c>
      <x:c r="C255" s="7" t="s">
        <x:v>280</x:v>
      </x:c>
      <x:c r="D255" s="6"/>
      <x:c r="E255" s="6" t="s">
        <x:v>15</x:v>
      </x:c>
      <x:c r="F255" s="6"/>
      <x:c r="G255" s="6"/>
      <x:c r="H255" s="7">
        <x:v>253</x:v>
      </x:c>
    </x:row>
    <x:row r="256" spans="1:8">
      <x:c r="A256" s="4"/>
      <x:c r="B256" s="4" t="s">
        <x:v>13</x:v>
      </x:c>
      <x:c r="C256" s="7" t="s">
        <x:v>281</x:v>
      </x:c>
      <x:c r="D256" s="6"/>
      <x:c r="E256" s="6" t="s">
        <x:v>15</x:v>
      </x:c>
      <x:c r="F256" s="6"/>
      <x:c r="G256" s="6"/>
      <x:c r="H256" s="7">
        <x:v>254</x:v>
      </x:c>
    </x:row>
    <x:row r="257" spans="1:8">
      <x:c r="A257" s="4"/>
      <x:c r="B257" s="3" t="s">
        <x:v>282</x:v>
      </x:c>
      <x:c r="C257" s="5" t="s">
        <x:v>283</x:v>
      </x:c>
      <x:c r="D257" s="6"/>
      <x:c r="E257" s="6"/>
      <x:c r="F257" s="6"/>
      <x:c r="G257" s="6"/>
      <x:c r="H257" s="7">
        <x:v>255</x:v>
      </x:c>
    </x:row>
    <x:row r="258" spans="1:8">
      <x:c r="A258" s="4"/>
      <x:c r="B258" s="3" t="s">
        <x:v>284</x:v>
      </x:c>
      <x:c r="C258" s="5" t="s">
        <x:v>285</x:v>
      </x:c>
      <x:c r="D258" s="6"/>
      <x:c r="E258" s="6" t="s">
        <x:v>15</x:v>
      </x:c>
      <x:c r="F258" s="6"/>
      <x:c r="G258" s="6"/>
      <x:c r="H258" s="7">
        <x:v>256</x:v>
      </x:c>
    </x:row>
    <x:row r="259" spans="1:8">
      <x:c r="A259" s="4"/>
      <x:c r="B259" s="4" t="s">
        <x:v>13</x:v>
      </x:c>
      <x:c r="C259" s="7" t="s">
        <x:v>286</x:v>
      </x:c>
      <x:c r="D259" s="6"/>
      <x:c r="E259" s="6"/>
      <x:c r="F259" s="6"/>
      <x:c r="G259" s="6"/>
      <x:c r="H259" s="7">
        <x:v>257</x:v>
      </x:c>
    </x:row>
    <x:row r="260" spans="1:8">
      <x:c r="A260" s="4"/>
      <x:c r="B260" s="4" t="s">
        <x:v>13</x:v>
      </x:c>
      <x:c r="C260" s="7" t="s">
        <x:v>287</x:v>
      </x:c>
      <x:c r="D260" s="6"/>
      <x:c r="E260" s="6" t="s">
        <x:v>15</x:v>
      </x:c>
      <x:c r="F260" s="6"/>
      <x:c r="G260" s="6"/>
      <x:c r="H260" s="7">
        <x:v>258</x:v>
      </x:c>
    </x:row>
    <x:row r="261" spans="1:8">
      <x:c r="A261" s="4"/>
      <x:c r="B261" s="3" t="s">
        <x:v>288</x:v>
      </x:c>
      <x:c r="C261" s="5" t="s">
        <x:v>289</x:v>
      </x:c>
      <x:c r="D261" s="6"/>
      <x:c r="E261" s="6" t="s">
        <x:v>15</x:v>
      </x:c>
      <x:c r="F261" s="6"/>
      <x:c r="G261" s="6"/>
      <x:c r="H261" s="7">
        <x:v>259</x:v>
      </x:c>
    </x:row>
    <x:row r="262" spans="1:8">
      <x:c r="A262" s="4"/>
      <x:c r="B262" s="4" t="s">
        <x:v>13</x:v>
      </x:c>
      <x:c r="C262" s="7" t="s">
        <x:v>286</x:v>
      </x:c>
      <x:c r="D262" s="6"/>
      <x:c r="E262" s="6"/>
      <x:c r="F262" s="6"/>
      <x:c r="G262" s="6"/>
      <x:c r="H262" s="7">
        <x:v>260</x:v>
      </x:c>
    </x:row>
    <x:row r="263" spans="1:8">
      <x:c r="A263" s="4"/>
      <x:c r="B263" s="4" t="s">
        <x:v>13</x:v>
      </x:c>
      <x:c r="C263" s="7" t="s">
        <x:v>290</x:v>
      </x:c>
      <x:c r="D263" s="6"/>
      <x:c r="E263" s="6" t="s">
        <x:v>15</x:v>
      </x:c>
      <x:c r="F263" s="6"/>
      <x:c r="G263" s="6"/>
      <x:c r="H263" s="7">
        <x:v>261</x:v>
      </x:c>
    </x:row>
    <x:row r="264" spans="1:8">
      <x:c r="A264" s="4"/>
      <x:c r="B264" s="3" t="s">
        <x:v>291</x:v>
      </x:c>
      <x:c r="C264" s="5" t="s">
        <x:v>292</x:v>
      </x:c>
      <x:c r="D264" s="6"/>
      <x:c r="E264" s="6" t="s">
        <x:v>15</x:v>
      </x:c>
      <x:c r="F264" s="6"/>
      <x:c r="G264" s="6"/>
      <x:c r="H264" s="7">
        <x:v>262</x:v>
      </x:c>
    </x:row>
    <x:row r="265" spans="1:8">
      <x:c r="A265" s="4"/>
      <x:c r="B265" s="4" t="s">
        <x:v>13</x:v>
      </x:c>
      <x:c r="C265" s="7" t="s">
        <x:v>286</x:v>
      </x:c>
      <x:c r="D265" s="6"/>
      <x:c r="E265" s="6"/>
      <x:c r="F265" s="6"/>
      <x:c r="G265" s="6"/>
      <x:c r="H265" s="7">
        <x:v>263</x:v>
      </x:c>
    </x:row>
    <x:row r="266" spans="1:8">
      <x:c r="A266" s="4"/>
      <x:c r="B266" s="4" t="s">
        <x:v>13</x:v>
      </x:c>
      <x:c r="C266" s="7" t="s">
        <x:v>293</x:v>
      </x:c>
      <x:c r="D266" s="6"/>
      <x:c r="E266" s="6" t="s">
        <x:v>15</x:v>
      </x:c>
      <x:c r="F266" s="6"/>
      <x:c r="G266" s="6"/>
      <x:c r="H266" s="7">
        <x:v>264</x:v>
      </x:c>
    </x:row>
    <x:row r="267" spans="1:8">
      <x:c r="A267" s="4"/>
      <x:c r="B267" s="3" t="s">
        <x:v>294</x:v>
      </x:c>
      <x:c r="C267" s="5" t="s">
        <x:v>295</x:v>
      </x:c>
      <x:c r="D267" s="6"/>
      <x:c r="E267" s="6" t="s">
        <x:v>15</x:v>
      </x:c>
      <x:c r="F267" s="6"/>
      <x:c r="G267" s="6"/>
      <x:c r="H267" s="7">
        <x:v>265</x:v>
      </x:c>
    </x:row>
    <x:row r="268" spans="1:8">
      <x:c r="A268" s="4"/>
      <x:c r="B268" s="4" t="s">
        <x:v>13</x:v>
      </x:c>
      <x:c r="C268" s="7" t="s">
        <x:v>286</x:v>
      </x:c>
      <x:c r="D268" s="6"/>
      <x:c r="E268" s="6"/>
      <x:c r="F268" s="6"/>
      <x:c r="G268" s="6"/>
      <x:c r="H268" s="7">
        <x:v>266</x:v>
      </x:c>
    </x:row>
    <x:row r="269" spans="1:8">
      <x:c r="A269" s="4"/>
      <x:c r="B269" s="4" t="s">
        <x:v>13</x:v>
      </x:c>
      <x:c r="C269" s="7" t="s">
        <x:v>296</x:v>
      </x:c>
      <x:c r="D269" s="6"/>
      <x:c r="E269" s="6" t="s">
        <x:v>15</x:v>
      </x:c>
      <x:c r="F269" s="6"/>
      <x:c r="G269" s="6"/>
      <x:c r="H269" s="7">
        <x:v>267</x:v>
      </x:c>
    </x:row>
    <x:row r="270" spans="1:8">
      <x:c r="A270" s="4"/>
      <x:c r="B270" s="3" t="s">
        <x:v>297</x:v>
      </x:c>
      <x:c r="C270" s="5" t="s">
        <x:v>298</x:v>
      </x:c>
      <x:c r="D270" s="6"/>
      <x:c r="E270" s="6" t="s">
        <x:v>15</x:v>
      </x:c>
      <x:c r="F270" s="6"/>
      <x:c r="G270" s="6"/>
      <x:c r="H270" s="7">
        <x:v>268</x:v>
      </x:c>
    </x:row>
    <x:row r="271" spans="1:8">
      <x:c r="A271" s="4"/>
      <x:c r="B271" s="4" t="s">
        <x:v>13</x:v>
      </x:c>
      <x:c r="C271" s="7" t="s">
        <x:v>286</x:v>
      </x:c>
      <x:c r="D271" s="6"/>
      <x:c r="E271" s="6"/>
      <x:c r="F271" s="6"/>
      <x:c r="G271" s="6"/>
      <x:c r="H271" s="7">
        <x:v>269</x:v>
      </x:c>
    </x:row>
    <x:row r="272" spans="1:8">
      <x:c r="A272" s="4"/>
      <x:c r="B272" s="4" t="s">
        <x:v>13</x:v>
      </x:c>
      <x:c r="C272" s="7" t="s">
        <x:v>299</x:v>
      </x:c>
      <x:c r="D272" s="6"/>
      <x:c r="E272" s="6" t="s">
        <x:v>15</x:v>
      </x:c>
      <x:c r="F272" s="6"/>
      <x:c r="G272" s="6"/>
      <x:c r="H272" s="7">
        <x:v>270</x:v>
      </x:c>
    </x:row>
    <x:row r="273" spans="1:8">
      <x:c r="A273" s="4"/>
      <x:c r="B273" s="4" t="s">
        <x:v>13</x:v>
      </x:c>
      <x:c r="C273" s="7" t="s">
        <x:v>300</x:v>
      </x:c>
      <x:c r="D273" s="6"/>
      <x:c r="E273" s="6" t="s">
        <x:v>15</x:v>
      </x:c>
      <x:c r="F273" s="6"/>
      <x:c r="G273" s="6"/>
      <x:c r="H273" s="7">
        <x:v>271</x:v>
      </x:c>
    </x:row>
    <x:row r="274" spans="1:8">
      <x:c r="A274" s="4"/>
      <x:c r="B274" s="4" t="s">
        <x:v>13</x:v>
      </x:c>
      <x:c r="C274" s="7" t="s">
        <x:v>301</x:v>
      </x:c>
      <x:c r="D274" s="6"/>
      <x:c r="E274" s="6" t="s">
        <x:v>15</x:v>
      </x:c>
      <x:c r="F274" s="6"/>
      <x:c r="G274" s="6"/>
      <x:c r="H274" s="7">
        <x:v>272</x:v>
      </x:c>
    </x:row>
    <x:row r="275" spans="1:8">
      <x:c r="A275" s="4"/>
      <x:c r="B275" s="4" t="s">
        <x:v>13</x:v>
      </x:c>
      <x:c r="C275" s="7" t="s">
        <x:v>302</x:v>
      </x:c>
      <x:c r="D275" s="6"/>
      <x:c r="E275" s="6" t="s">
        <x:v>15</x:v>
      </x:c>
      <x:c r="F275" s="6"/>
      <x:c r="G275" s="6"/>
      <x:c r="H275" s="7">
        <x:v>273</x:v>
      </x:c>
    </x:row>
    <x:row r="276" spans="1:8">
      <x:c r="A276" s="4"/>
      <x:c r="B276" s="4" t="s">
        <x:v>13</x:v>
      </x:c>
      <x:c r="C276" s="7" t="s">
        <x:v>303</x:v>
      </x:c>
      <x:c r="D276" s="6"/>
      <x:c r="E276" s="6" t="s">
        <x:v>15</x:v>
      </x:c>
      <x:c r="F276" s="6"/>
      <x:c r="G276" s="6"/>
      <x:c r="H276" s="7">
        <x:v>274</x:v>
      </x:c>
    </x:row>
    <x:row r="277" spans="1:8">
      <x:c r="A277" s="4"/>
      <x:c r="B277" s="4" t="s">
        <x:v>13</x:v>
      </x:c>
      <x:c r="C277" s="7" t="s">
        <x:v>304</x:v>
      </x:c>
      <x:c r="D277" s="6"/>
      <x:c r="E277" s="6" t="s">
        <x:v>15</x:v>
      </x:c>
      <x:c r="F277" s="6"/>
      <x:c r="G277" s="6"/>
      <x:c r="H277" s="7">
        <x:v>275</x:v>
      </x:c>
    </x:row>
    <x:row r="278" spans="1:8">
      <x:c r="A278" s="4"/>
      <x:c r="B278" s="4" t="s">
        <x:v>13</x:v>
      </x:c>
      <x:c r="C278" s="7" t="s">
        <x:v>305</x:v>
      </x:c>
      <x:c r="D278" s="6"/>
      <x:c r="E278" s="6" t="s">
        <x:v>15</x:v>
      </x:c>
      <x:c r="F278" s="6"/>
      <x:c r="G278" s="6"/>
      <x:c r="H278" s="7">
        <x:v>276</x:v>
      </x:c>
    </x:row>
    <x:row r="279" spans="1:8">
      <x:c r="A279" s="4"/>
      <x:c r="B279" s="4" t="s">
        <x:v>13</x:v>
      </x:c>
      <x:c r="C279" s="7" t="s">
        <x:v>306</x:v>
      </x:c>
      <x:c r="D279" s="6"/>
      <x:c r="E279" s="6" t="s">
        <x:v>15</x:v>
      </x:c>
      <x:c r="F279" s="6"/>
      <x:c r="G279" s="6"/>
      <x:c r="H279" s="7">
        <x:v>277</x:v>
      </x:c>
    </x:row>
  </x:sheetData>
  <x:sheetProtection password="C71F" sheet="1" objects="1"/>
  <x:dataValidations count="1">
    <x:dataValidation type="list" errorStyle="stop" operator="between" allowBlank="1" showDropDown="0" showInputMessage="1" showErrorMessage="1" errorTitle="" error="" promptTitle="" prompt="" sqref="E5:E22 E24:E24 E26:E33 E37:E49 E51:E51 E53:E56 E58:E58 E60:E63 E65:E69 E72:E72 E74:E76 E78:E79 E81:E89 E91:E94 E96:E100 E102:E103 E105:E109 E111:E114 E116:E117 E119:E121 E123:E124 E126:E126 E128:E128 E130:E133 E135:E136 E138:E144 E146:E157 E159:E161 E163:E171 E173:E180 E182:E184 E186:E188 E190:E192 E194:E199 E201:E204 E206:E209 E211:E217 E220:E223 E225:E230 E232:E256 E258:E258 E260:E261 E263:E264 E266:E267 E269:E270 E272:E279">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